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健康保険組合\00全般Ｂ全般・申請書\01申請書\ﾎｰﾑﾍﾟｰｼﾞ（保健事業・申請書類）\住所変更\"/>
    </mc:Choice>
  </mc:AlternateContent>
  <xr:revisionPtr revIDLastSave="0" documentId="13_ncr:1_{90EE4051-FE00-49E9-956D-45E04C712A74}" xr6:coauthVersionLast="45" xr6:coauthVersionMax="45" xr10:uidLastSave="{00000000-0000-0000-0000-000000000000}"/>
  <bookViews>
    <workbookView xWindow="-120" yWindow="-120" windowWidth="20730" windowHeight="11160" xr2:uid="{F765A1B2-EFAD-4172-9855-89B8D996CA13}"/>
  </bookViews>
  <sheets>
    <sheet name="住所変更届 (見本)" sheetId="1" r:id="rId1"/>
  </sheets>
  <definedNames>
    <definedName name="_xlnm.Print_Area" localSheetId="0">'住所変更届 (見本)'!$A$1:$K$39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<sst xmlns="http://schemas.openxmlformats.org/spreadsheetml/2006/main" count="76" uniqueCount="62">
  <si>
    <t>常務理事</t>
    <rPh sb="0" eb="2">
      <t>ジョウム</t>
    </rPh>
    <rPh sb="2" eb="4">
      <t>リジ</t>
    </rPh>
    <phoneticPr fontId="5"/>
  </si>
  <si>
    <t>事務長</t>
    <rPh sb="0" eb="3">
      <t>ジムチョウ</t>
    </rPh>
    <phoneticPr fontId="5"/>
  </si>
  <si>
    <t>係員</t>
    <rPh sb="0" eb="2">
      <t>カカリイン</t>
    </rPh>
    <phoneticPr fontId="5"/>
  </si>
  <si>
    <t>ｼﾞｰｴｽ・ﾕｱｻ健康保険組合　御中</t>
    <rPh sb="8" eb="10">
      <t>ケンコウ</t>
    </rPh>
    <rPh sb="10" eb="12">
      <t>ホケン</t>
    </rPh>
    <rPh sb="12" eb="14">
      <t>クミアイ</t>
    </rPh>
    <rPh sb="14" eb="15">
      <t>　</t>
    </rPh>
    <rPh sb="16" eb="17">
      <t>オンチュウ</t>
    </rPh>
    <phoneticPr fontId="5"/>
  </si>
  <si>
    <t>（社内〒　Ｂ06）</t>
    <rPh sb="1" eb="3">
      <t>シャナイ</t>
    </rPh>
    <phoneticPr fontId="5"/>
  </si>
  <si>
    <t>　</t>
    <phoneticPr fontId="5"/>
  </si>
  <si>
    <t>健康保険被保険者・被扶養者住所変更届</t>
    <rPh sb="0" eb="2">
      <t>ケンコウ</t>
    </rPh>
    <rPh sb="2" eb="4">
      <t>ホケン</t>
    </rPh>
    <rPh sb="4" eb="8">
      <t>ヒホケンシャ</t>
    </rPh>
    <rPh sb="9" eb="10">
      <t>ヒ</t>
    </rPh>
    <rPh sb="10" eb="13">
      <t>フヨウシャ</t>
    </rPh>
    <rPh sb="13" eb="15">
      <t>ジュウショ</t>
    </rPh>
    <rPh sb="15" eb="17">
      <t>ヘンコウ</t>
    </rPh>
    <rPh sb="17" eb="18">
      <t>トドケ</t>
    </rPh>
    <phoneticPr fontId="5"/>
  </si>
  <si>
    <t>提出日</t>
    <rPh sb="0" eb="2">
      <t>テイシュツ</t>
    </rPh>
    <rPh sb="2" eb="3">
      <t>ビ</t>
    </rPh>
    <phoneticPr fontId="5"/>
  </si>
  <si>
    <t>2020　年　　4　　　月　1　　　日</t>
    <rPh sb="5" eb="6">
      <t>ネン</t>
    </rPh>
    <rPh sb="12" eb="13">
      <t>ゲツ</t>
    </rPh>
    <rPh sb="18" eb="19">
      <t>ニチ</t>
    </rPh>
    <phoneticPr fontId="5"/>
  </si>
  <si>
    <t>被保険者証記号番号　（*06260053ではありません）　　　</t>
    <phoneticPr fontId="5"/>
  </si>
  <si>
    <t>記号</t>
    <rPh sb="0" eb="2">
      <t>キゴウ</t>
    </rPh>
    <phoneticPr fontId="5"/>
  </si>
  <si>
    <t>番号</t>
    <rPh sb="0" eb="1">
      <t>バンゴウ</t>
    </rPh>
    <phoneticPr fontId="5"/>
  </si>
  <si>
    <t>被保険者氏名</t>
    <rPh sb="0" eb="4">
      <t>ヒホケンシャ</t>
    </rPh>
    <rPh sb="4" eb="6">
      <t>シメイ</t>
    </rPh>
    <phoneticPr fontId="5"/>
  </si>
  <si>
    <t>山田　太郎</t>
    <rPh sb="0" eb="1">
      <t>ヤマ</t>
    </rPh>
    <rPh sb="1" eb="2">
      <t>ダ</t>
    </rPh>
    <rPh sb="3" eb="5">
      <t>タロウ</t>
    </rPh>
    <phoneticPr fontId="5"/>
  </si>
  <si>
    <r>
      <t>←　印は日付印ではなくて</t>
    </r>
    <r>
      <rPr>
        <b/>
        <sz val="16"/>
        <color indexed="10"/>
        <rFont val="ＭＳ Ｐ明朝"/>
        <family val="1"/>
        <charset val="128"/>
      </rPr>
      <t>認印</t>
    </r>
    <r>
      <rPr>
        <b/>
        <sz val="11"/>
        <rFont val="ＭＳ Ｐ明朝"/>
        <family val="1"/>
        <charset val="128"/>
      </rPr>
      <t>です</t>
    </r>
    <rPh sb="2" eb="3">
      <t>イン</t>
    </rPh>
    <rPh sb="4" eb="7">
      <t>ヒヅケイン</t>
    </rPh>
    <rPh sb="12" eb="14">
      <t>ミトメイン</t>
    </rPh>
    <phoneticPr fontId="5"/>
  </si>
  <si>
    <t>職場名</t>
    <rPh sb="0" eb="2">
      <t>ショクバ</t>
    </rPh>
    <rPh sb="2" eb="3">
      <t>メイ</t>
    </rPh>
    <phoneticPr fontId="5"/>
  </si>
  <si>
    <t>　ジーエス・ユアサ健康保険組合　</t>
    <rPh sb="9" eb="15">
      <t>ケンコウ</t>
    </rPh>
    <phoneticPr fontId="5"/>
  </si>
  <si>
    <t>（内線）</t>
    <rPh sb="1" eb="3">
      <t>ナイセン</t>
    </rPh>
    <phoneticPr fontId="5"/>
  </si>
  <si>
    <t>-</t>
    <phoneticPr fontId="5"/>
  </si>
  <si>
    <t>新住所</t>
    <rPh sb="0" eb="3">
      <t>シンジュウショ</t>
    </rPh>
    <phoneticPr fontId="5"/>
  </si>
  <si>
    <t>〒</t>
    <phoneticPr fontId="5"/>
  </si>
  <si>
    <t>621</t>
    <phoneticPr fontId="5"/>
  </si>
  <si>
    <t>0826</t>
    <phoneticPr fontId="5"/>
  </si>
  <si>
    <t>京都</t>
    <rPh sb="0" eb="2">
      <t>キョウト</t>
    </rPh>
    <phoneticPr fontId="5"/>
  </si>
  <si>
    <t>府</t>
    <rPh sb="0" eb="1">
      <t>フ</t>
    </rPh>
    <phoneticPr fontId="5"/>
  </si>
  <si>
    <r>
      <t>←　都道府県を</t>
    </r>
    <r>
      <rPr>
        <b/>
        <sz val="16"/>
        <color indexed="10"/>
        <rFont val="ＭＳ Ｐ明朝"/>
        <family val="1"/>
        <charset val="128"/>
      </rPr>
      <t>選択</t>
    </r>
    <r>
      <rPr>
        <b/>
        <sz val="12"/>
        <color indexed="10"/>
        <rFont val="ＭＳ Ｐ明朝"/>
        <family val="1"/>
        <charset val="128"/>
      </rPr>
      <t>ください</t>
    </r>
    <rPh sb="2" eb="6">
      <t>トドウフケン</t>
    </rPh>
    <rPh sb="7" eb="9">
      <t>センタク</t>
    </rPh>
    <phoneticPr fontId="5"/>
  </si>
  <si>
    <t>京都市吉祥院西ノ庄猪之馬場町１</t>
    <rPh sb="0" eb="3">
      <t>キョウトシ</t>
    </rPh>
    <rPh sb="3" eb="6">
      <t>キッショウイン</t>
    </rPh>
    <rPh sb="6" eb="7">
      <t>ニシ</t>
    </rPh>
    <rPh sb="8" eb="9">
      <t>ショウ</t>
    </rPh>
    <rPh sb="9" eb="14">
      <t>イノババチョウ</t>
    </rPh>
    <phoneticPr fontId="5"/>
  </si>
  <si>
    <r>
      <t>←</t>
    </r>
    <r>
      <rPr>
        <b/>
        <sz val="14"/>
        <color indexed="10"/>
        <rFont val="ＭＳ Ｐ明朝"/>
        <family val="1"/>
        <charset val="128"/>
      </rPr>
      <t>　市からご記入ください</t>
    </r>
    <rPh sb="2" eb="3">
      <t>シ</t>
    </rPh>
    <rPh sb="6" eb="8">
      <t>キニュウ</t>
    </rPh>
    <phoneticPr fontId="5"/>
  </si>
  <si>
    <t>健康保険ハイツ2号室</t>
    <rPh sb="0" eb="2">
      <t>ケンコウ</t>
    </rPh>
    <rPh sb="2" eb="4">
      <t>ホケン</t>
    </rPh>
    <rPh sb="8" eb="10">
      <t>ゴウシツ</t>
    </rPh>
    <phoneticPr fontId="5"/>
  </si>
  <si>
    <t>マンション名と　○号室　とご記入ください。</t>
    <rPh sb="5" eb="6">
      <t>メイ</t>
    </rPh>
    <rPh sb="9" eb="11">
      <t>ゴウシツ</t>
    </rPh>
    <rPh sb="14" eb="16">
      <t>キニュウ</t>
    </rPh>
    <phoneticPr fontId="5"/>
  </si>
  <si>
    <t>住民票住所</t>
    <rPh sb="0" eb="3">
      <t>ジュウミンヒョウ</t>
    </rPh>
    <rPh sb="3" eb="5">
      <t>ジュウショ</t>
    </rPh>
    <phoneticPr fontId="5"/>
  </si>
  <si>
    <t>　←　新住所と同じ場合はチェックください　異なる場合は下記に記入ください</t>
    <rPh sb="3" eb="4">
      <t>シン</t>
    </rPh>
    <rPh sb="4" eb="6">
      <t>ジュウショ</t>
    </rPh>
    <rPh sb="7" eb="8">
      <t>オナ</t>
    </rPh>
    <rPh sb="9" eb="11">
      <t>バアイ</t>
    </rPh>
    <rPh sb="21" eb="22">
      <t>コト</t>
    </rPh>
    <rPh sb="24" eb="26">
      <t>バアイ</t>
    </rPh>
    <rPh sb="27" eb="29">
      <t>カキ</t>
    </rPh>
    <rPh sb="30" eb="32">
      <t>キニュウ</t>
    </rPh>
    <phoneticPr fontId="5"/>
  </si>
  <si>
    <t>〒　（　　　-　　　　）</t>
    <phoneticPr fontId="5"/>
  </si>
  <si>
    <t xml:space="preserve"> </t>
    <phoneticPr fontId="5"/>
  </si>
  <si>
    <t>電話番号</t>
    <rPh sb="0" eb="2">
      <t>デンワ</t>
    </rPh>
    <rPh sb="2" eb="4">
      <t>バンゴウ</t>
    </rPh>
    <phoneticPr fontId="5"/>
  </si>
  <si>
    <t>075</t>
    <phoneticPr fontId="5"/>
  </si>
  <si>
    <t>316</t>
    <phoneticPr fontId="5"/>
  </si>
  <si>
    <t>3196</t>
    <phoneticPr fontId="5"/>
  </si>
  <si>
    <t>被扶養者変更の有無（○を記載）　　（*１）</t>
    <rPh sb="0" eb="1">
      <t>ヒ</t>
    </rPh>
    <rPh sb="1" eb="4">
      <t>フヨウシャ</t>
    </rPh>
    <rPh sb="4" eb="6">
      <t>ヘンコウ</t>
    </rPh>
    <rPh sb="7" eb="9">
      <t>ウム</t>
    </rPh>
    <rPh sb="12" eb="14">
      <t>キサイ</t>
    </rPh>
    <phoneticPr fontId="5"/>
  </si>
  <si>
    <t>変更なし　</t>
    <rPh sb="0" eb="2">
      <t>ヘンコウ</t>
    </rPh>
    <phoneticPr fontId="5"/>
  </si>
  <si>
    <t>変更あり</t>
    <rPh sb="0" eb="2">
      <t>ヘンコウ</t>
    </rPh>
    <phoneticPr fontId="5"/>
  </si>
  <si>
    <t>←　○印をご利用下さい</t>
    <rPh sb="3" eb="4">
      <t>ジルシ</t>
    </rPh>
    <rPh sb="6" eb="8">
      <t>リヨウ</t>
    </rPh>
    <rPh sb="8" eb="9">
      <t>クダ</t>
    </rPh>
    <phoneticPr fontId="5"/>
  </si>
  <si>
    <t>特　　記</t>
    <rPh sb="0" eb="1">
      <t>トク</t>
    </rPh>
    <rPh sb="3" eb="4">
      <t>キ</t>
    </rPh>
    <phoneticPr fontId="5"/>
  </si>
  <si>
    <t>　妻　花子　と長男　健太　も、新住所に変更してください。</t>
    <rPh sb="1" eb="2">
      <t>ツマ</t>
    </rPh>
    <rPh sb="3" eb="5">
      <t>ハナコ</t>
    </rPh>
    <rPh sb="7" eb="9">
      <t>チョウナン</t>
    </rPh>
    <rPh sb="10" eb="12">
      <t>ケンタ</t>
    </rPh>
    <rPh sb="15" eb="18">
      <t>シンジュウショ</t>
    </rPh>
    <rPh sb="19" eb="21">
      <t>ヘンコウ</t>
    </rPh>
    <phoneticPr fontId="5"/>
  </si>
  <si>
    <t>ご家族が帯同の場合は「帯同」　と記入ください</t>
    <rPh sb="1" eb="3">
      <t>カゾク</t>
    </rPh>
    <phoneticPr fontId="5"/>
  </si>
  <si>
    <t>変更がある場合は、対象者の氏名や
変更後住所などを記載</t>
    <rPh sb="0" eb="2">
      <t>ヘンコウ</t>
    </rPh>
    <rPh sb="5" eb="7">
      <t>バアイ</t>
    </rPh>
    <rPh sb="9" eb="12">
      <t>タイショウシャ</t>
    </rPh>
    <rPh sb="13" eb="15">
      <t>シメイ</t>
    </rPh>
    <rPh sb="17" eb="19">
      <t>ヘンコウ</t>
    </rPh>
    <rPh sb="19" eb="20">
      <t>ゴ</t>
    </rPh>
    <rPh sb="20" eb="22">
      <t>ジュウショ</t>
    </rPh>
    <rPh sb="25" eb="27">
      <t>キサイ</t>
    </rPh>
    <phoneticPr fontId="5"/>
  </si>
  <si>
    <t>変更日</t>
    <rPh sb="0" eb="3">
      <t>ヘンコウビ</t>
    </rPh>
    <phoneticPr fontId="5"/>
  </si>
  <si>
    <t>令和</t>
    <rPh sb="0" eb="2">
      <t>レイワ</t>
    </rPh>
    <phoneticPr fontId="5"/>
  </si>
  <si>
    <t>年</t>
    <rPh sb="0" eb="1">
      <t>ネン</t>
    </rPh>
    <phoneticPr fontId="5"/>
  </si>
  <si>
    <t>月</t>
    <rPh sb="0" eb="1">
      <t>ガツ</t>
    </rPh>
    <phoneticPr fontId="5"/>
  </si>
  <si>
    <t>日　から</t>
    <rPh sb="0" eb="1">
      <t>ニチ</t>
    </rPh>
    <phoneticPr fontId="5"/>
  </si>
  <si>
    <t xml:space="preserve">　* </t>
    <phoneticPr fontId="5"/>
  </si>
  <si>
    <t>認印を押印ください</t>
    <rPh sb="0" eb="2">
      <t>ミトメイン</t>
    </rPh>
    <rPh sb="3" eb="5">
      <t>オウイン</t>
    </rPh>
    <phoneticPr fontId="5"/>
  </si>
  <si>
    <t>新住所が住民票の住所と異なる場合は、住民票の住所をご記入ください</t>
    <rPh sb="0" eb="3">
      <t>シンジュウショ</t>
    </rPh>
    <rPh sb="4" eb="7">
      <t>ジュウミンヒョウ</t>
    </rPh>
    <rPh sb="8" eb="10">
      <t>ジュウショ</t>
    </rPh>
    <rPh sb="11" eb="12">
      <t>コト</t>
    </rPh>
    <rPh sb="14" eb="16">
      <t>バアイ</t>
    </rPh>
    <rPh sb="18" eb="21">
      <t>ジュウミンヒョウ</t>
    </rPh>
    <rPh sb="22" eb="24">
      <t>ジュウショ</t>
    </rPh>
    <rPh sb="26" eb="28">
      <t>キニュウ</t>
    </rPh>
    <phoneticPr fontId="5"/>
  </si>
  <si>
    <t>2021.4.1</t>
    <phoneticPr fontId="5"/>
  </si>
  <si>
    <t>都道府県からご記入ください</t>
    <rPh sb="0" eb="4">
      <t>トドウフケン</t>
    </rPh>
    <rPh sb="7" eb="9">
      <t>キニュウ</t>
    </rPh>
    <phoneticPr fontId="5"/>
  </si>
  <si>
    <t>（*１）　被扶養者の住所変更が必要な場合は、特記にその旨ご記入ください。</t>
    <rPh sb="5" eb="6">
      <t>ヒ</t>
    </rPh>
    <rPh sb="6" eb="9">
      <t>フヨウシャ</t>
    </rPh>
    <rPh sb="10" eb="12">
      <t>ジュウショ</t>
    </rPh>
    <rPh sb="12" eb="14">
      <t>ヘンコウ</t>
    </rPh>
    <rPh sb="15" eb="17">
      <t>ヒツヨウ</t>
    </rPh>
    <rPh sb="18" eb="20">
      <t>バアイ</t>
    </rPh>
    <rPh sb="22" eb="24">
      <t>トッキ</t>
    </rPh>
    <rPh sb="27" eb="28">
      <t>ムネ</t>
    </rPh>
    <rPh sb="29" eb="31">
      <t>キニュウ</t>
    </rPh>
    <phoneticPr fontId="5"/>
  </si>
  <si>
    <t>　　　　　　令和　　　　</t>
    <rPh sb="6" eb="8">
      <t>レイワ</t>
    </rPh>
    <phoneticPr fontId="5"/>
  </si>
  <si>
    <t>日</t>
    <rPh sb="0" eb="1">
      <t>ニチ</t>
    </rPh>
    <phoneticPr fontId="5"/>
  </si>
  <si>
    <t>健康保険組合欄</t>
    <rPh sb="0" eb="2">
      <t>ケンコウ</t>
    </rPh>
    <rPh sb="2" eb="6">
      <t>ホケンクミアイ</t>
    </rPh>
    <rPh sb="6" eb="7">
      <t>ラン</t>
    </rPh>
    <phoneticPr fontId="5"/>
  </si>
  <si>
    <t>受付日付印</t>
    <phoneticPr fontId="5"/>
  </si>
  <si>
    <t>住民票</t>
    <rPh sb="0" eb="3">
      <t>ジュウミンヒョウ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</si>
</sst>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font>
    <font>
      <sz val="11"/>
      <name val="ＭＳ Ｐゴシック"/>
      <family val="3"/>
      <charset val="128"/>
    </font>
    <font>
      <sz val="10"/>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b/>
      <sz val="20"/>
      <name val="ＭＳ Ｐ明朝"/>
      <family val="1"/>
      <charset val="128"/>
    </font>
    <font>
      <b/>
      <sz val="16"/>
      <name val="ＭＳ Ｐ明朝"/>
      <family val="1"/>
      <charset val="128"/>
    </font>
    <font>
      <b/>
      <sz val="11"/>
      <name val="ＭＳ Ｐ明朝"/>
      <family val="1"/>
      <charset val="128"/>
    </font>
    <font>
      <sz val="16"/>
      <name val="ＭＳ Ｐ明朝"/>
      <family val="1"/>
      <charset val="128"/>
    </font>
    <font>
      <b/>
      <sz val="10"/>
      <name val="ＭＳ Ｐ明朝"/>
      <family val="1"/>
      <charset val="128"/>
    </font>
    <font>
      <b/>
      <sz val="16"/>
      <color indexed="10"/>
      <name val="ＭＳ Ｐ明朝"/>
      <family val="1"/>
      <charset val="128"/>
    </font>
    <font>
      <b/>
      <sz val="12"/>
      <color rgb="FFFF0000"/>
      <name val="ＭＳ Ｐ明朝"/>
      <family val="1"/>
      <charset val="128"/>
    </font>
    <font>
      <b/>
      <sz val="12"/>
      <color indexed="10"/>
      <name val="ＭＳ Ｐ明朝"/>
      <family val="1"/>
      <charset val="128"/>
    </font>
    <font>
      <b/>
      <sz val="18"/>
      <color rgb="FFFF0000"/>
      <name val="ＭＳ Ｐ明朝"/>
      <family val="1"/>
      <charset val="128"/>
    </font>
    <font>
      <b/>
      <sz val="14"/>
      <color indexed="10"/>
      <name val="ＭＳ Ｐ明朝"/>
      <family val="1"/>
      <charset val="128"/>
    </font>
    <font>
      <b/>
      <sz val="12"/>
      <name val="ＭＳ Ｐ明朝"/>
      <family val="1"/>
      <charset val="128"/>
    </font>
    <font>
      <u/>
      <sz val="11"/>
      <name val="ＭＳ Ｐ明朝"/>
      <family val="1"/>
      <charset val="128"/>
    </font>
    <font>
      <sz val="9"/>
      <name val="ＭＳ Ｐ明朝"/>
      <family val="1"/>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medium">
        <color indexed="64"/>
      </right>
      <top style="thin">
        <color indexed="64"/>
      </top>
      <bottom style="dashDotDot">
        <color indexed="64"/>
      </bottom>
      <diagonal/>
    </border>
    <border>
      <left style="medium">
        <color indexed="64"/>
      </left>
      <right/>
      <top/>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bottom/>
      <diagonal/>
    </border>
    <border>
      <left style="thin">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ashDotDot">
        <color indexed="64"/>
      </top>
      <bottom style="medium">
        <color indexed="64"/>
      </bottom>
      <diagonal/>
    </border>
    <border>
      <left/>
      <right/>
      <top style="dashDotDot">
        <color indexed="64"/>
      </top>
      <bottom style="medium">
        <color indexed="64"/>
      </bottom>
      <diagonal/>
    </border>
    <border>
      <left/>
      <right style="medium">
        <color indexed="64"/>
      </right>
      <top style="dashDotDot">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37">
    <xf numFmtId="0" fontId="0" fillId="0" borderId="0" xfId="0">
      <alignment vertical="center"/>
    </xf>
    <xf numFmtId="0" fontId="2" fillId="2" borderId="0" xfId="1" applyFont="1" applyFill="1" applyAlignment="1">
      <alignment vertical="center"/>
    </xf>
    <xf numFmtId="0" fontId="4" fillId="2" borderId="0" xfId="1" applyFont="1" applyFill="1" applyAlignment="1">
      <alignment vertical="center"/>
    </xf>
    <xf numFmtId="0" fontId="4" fillId="2" borderId="1" xfId="1" applyFont="1" applyFill="1" applyBorder="1" applyAlignment="1">
      <alignment horizontal="center" vertical="center"/>
    </xf>
    <xf numFmtId="0" fontId="4" fillId="2" borderId="0" xfId="1" applyFont="1" applyFill="1" applyAlignment="1">
      <alignment horizontal="center" vertical="center"/>
    </xf>
    <xf numFmtId="0" fontId="4" fillId="0" borderId="0" xfId="1" applyFont="1" applyAlignment="1">
      <alignment vertical="center"/>
    </xf>
    <xf numFmtId="0" fontId="6" fillId="2" borderId="0" xfId="1" applyFont="1" applyFill="1" applyAlignment="1">
      <alignment vertical="center"/>
    </xf>
    <xf numFmtId="0" fontId="7" fillId="2" borderId="0" xfId="1" applyFont="1" applyFill="1" applyAlignment="1">
      <alignment vertical="center"/>
    </xf>
    <xf numFmtId="0" fontId="6" fillId="0" borderId="0" xfId="1" applyFont="1" applyAlignment="1">
      <alignment vertical="center"/>
    </xf>
    <xf numFmtId="0" fontId="9" fillId="2" borderId="0" xfId="1" applyFont="1" applyFill="1" applyAlignment="1">
      <alignment horizontal="center" vertical="center"/>
    </xf>
    <xf numFmtId="0" fontId="4" fillId="2" borderId="5" xfId="1" applyFont="1" applyFill="1" applyBorder="1" applyAlignment="1">
      <alignment vertical="center"/>
    </xf>
    <xf numFmtId="0" fontId="11" fillId="4" borderId="5" xfId="1" applyFont="1" applyFill="1" applyBorder="1" applyAlignment="1" applyProtection="1">
      <alignment horizontal="center" vertical="center"/>
      <protection locked="0"/>
    </xf>
    <xf numFmtId="0" fontId="12" fillId="4" borderId="9" xfId="1" quotePrefix="1" applyFont="1" applyFill="1" applyBorder="1" applyAlignment="1">
      <alignment horizontal="center" vertical="center"/>
    </xf>
    <xf numFmtId="0" fontId="4" fillId="4" borderId="17" xfId="1" applyFont="1" applyFill="1" applyBorder="1" applyAlignment="1">
      <alignment horizontal="center" vertical="center"/>
    </xf>
    <xf numFmtId="0" fontId="10" fillId="0" borderId="1" xfId="1" applyFont="1" applyBorder="1" applyAlignment="1">
      <alignment vertical="center"/>
    </xf>
    <xf numFmtId="0" fontId="4" fillId="0" borderId="14" xfId="1" applyFont="1" applyBorder="1" applyAlignment="1">
      <alignment vertical="center"/>
    </xf>
    <xf numFmtId="0" fontId="4" fillId="4" borderId="16" xfId="1" applyFont="1" applyFill="1" applyBorder="1" applyAlignment="1">
      <alignment horizontal="right" vertical="center"/>
    </xf>
    <xf numFmtId="0" fontId="7" fillId="4" borderId="16" xfId="1" applyFont="1" applyFill="1" applyBorder="1" applyAlignment="1" applyProtection="1">
      <alignment vertical="center"/>
      <protection locked="0"/>
    </xf>
    <xf numFmtId="0" fontId="9" fillId="4" borderId="16" xfId="1" applyFont="1" applyFill="1" applyBorder="1" applyAlignment="1">
      <alignment horizontal="center" vertical="center"/>
    </xf>
    <xf numFmtId="0" fontId="11" fillId="4" borderId="28" xfId="1" applyFont="1" applyFill="1" applyBorder="1" applyAlignment="1">
      <alignment horizontal="left" vertical="center"/>
    </xf>
    <xf numFmtId="49" fontId="11" fillId="4" borderId="1" xfId="1" applyNumberFormat="1" applyFont="1" applyFill="1" applyBorder="1" applyAlignment="1" applyProtection="1">
      <alignment horizontal="left" vertical="center"/>
      <protection locked="0"/>
    </xf>
    <xf numFmtId="0" fontId="9" fillId="4" borderId="0" xfId="1" quotePrefix="1" applyFont="1" applyFill="1" applyAlignment="1">
      <alignment horizontal="center" vertical="center"/>
    </xf>
    <xf numFmtId="49" fontId="6" fillId="4" borderId="1" xfId="1" applyNumberFormat="1" applyFont="1" applyFill="1" applyBorder="1" applyAlignment="1" applyProtection="1">
      <alignment horizontal="center" vertical="center"/>
      <protection locked="0"/>
    </xf>
    <xf numFmtId="0" fontId="6" fillId="4" borderId="5" xfId="1" applyFont="1" applyFill="1" applyBorder="1" applyAlignment="1">
      <alignment horizontal="center" vertical="center" wrapText="1"/>
    </xf>
    <xf numFmtId="0" fontId="14" fillId="0" borderId="0" xfId="1" applyFont="1" applyAlignment="1">
      <alignment vertical="center"/>
    </xf>
    <xf numFmtId="0" fontId="16" fillId="2" borderId="0" xfId="1" applyFont="1" applyFill="1" applyAlignment="1">
      <alignment vertical="center"/>
    </xf>
    <xf numFmtId="0" fontId="10" fillId="0" borderId="0" xfId="1" applyFont="1" applyAlignment="1">
      <alignment vertical="center"/>
    </xf>
    <xf numFmtId="0" fontId="4" fillId="3" borderId="0" xfId="1" applyFont="1" applyFill="1" applyAlignment="1" applyProtection="1">
      <alignment vertical="center"/>
      <protection locked="0"/>
    </xf>
    <xf numFmtId="0" fontId="4" fillId="3" borderId="42" xfId="1" applyFont="1" applyFill="1" applyBorder="1" applyAlignment="1">
      <alignment vertical="center"/>
    </xf>
    <xf numFmtId="0" fontId="4" fillId="4" borderId="43" xfId="1" applyFont="1" applyFill="1" applyBorder="1" applyAlignment="1" applyProtection="1">
      <alignment horizontal="left" vertical="center"/>
      <protection locked="0"/>
    </xf>
    <xf numFmtId="0" fontId="4" fillId="4" borderId="44" xfId="1" applyFont="1" applyFill="1" applyBorder="1" applyAlignment="1" applyProtection="1">
      <alignment horizontal="left" vertical="center"/>
      <protection locked="0"/>
    </xf>
    <xf numFmtId="0" fontId="19" fillId="3" borderId="46" xfId="1" applyFont="1" applyFill="1" applyBorder="1" applyAlignment="1">
      <alignment horizontal="center" vertical="center"/>
    </xf>
    <xf numFmtId="0" fontId="9" fillId="4" borderId="16" xfId="1" quotePrefix="1" applyFont="1" applyFill="1" applyBorder="1" applyAlignment="1">
      <alignment horizontal="center" vertical="center"/>
    </xf>
    <xf numFmtId="49" fontId="6" fillId="4" borderId="16" xfId="1" applyNumberFormat="1" applyFont="1" applyFill="1" applyBorder="1" applyAlignment="1" applyProtection="1">
      <alignment horizontal="center" vertical="center"/>
      <protection locked="0"/>
    </xf>
    <xf numFmtId="0" fontId="9" fillId="4" borderId="16" xfId="1" quotePrefix="1" applyFont="1" applyFill="1" applyBorder="1" applyAlignment="1">
      <alignment horizontal="center" vertical="top"/>
    </xf>
    <xf numFmtId="0" fontId="6" fillId="4" borderId="16" xfId="1" applyFont="1" applyFill="1" applyBorder="1" applyAlignment="1" applyProtection="1">
      <alignment vertical="center"/>
      <protection locked="0"/>
    </xf>
    <xf numFmtId="0" fontId="6" fillId="4" borderId="49" xfId="1" applyFont="1" applyFill="1" applyBorder="1" applyAlignment="1" applyProtection="1">
      <alignment vertical="center"/>
      <protection locked="0"/>
    </xf>
    <xf numFmtId="0" fontId="4" fillId="4" borderId="51" xfId="1" applyFont="1" applyFill="1" applyBorder="1" applyAlignment="1">
      <alignment horizontal="center" vertical="center"/>
    </xf>
    <xf numFmtId="0" fontId="7" fillId="4" borderId="51" xfId="1" applyFont="1" applyFill="1" applyBorder="1" applyAlignment="1" applyProtection="1">
      <alignment horizontal="center" vertical="center"/>
      <protection locked="0"/>
    </xf>
    <xf numFmtId="0" fontId="4" fillId="0" borderId="1" xfId="1" applyFont="1" applyBorder="1" applyAlignment="1" applyProtection="1">
      <alignment vertical="center"/>
      <protection locked="0"/>
    </xf>
    <xf numFmtId="0" fontId="4" fillId="5" borderId="0" xfId="1" applyFont="1" applyFill="1" applyAlignment="1">
      <alignment vertical="center"/>
    </xf>
    <xf numFmtId="0" fontId="4" fillId="4" borderId="58" xfId="1" applyFont="1" applyFill="1" applyBorder="1" applyAlignment="1">
      <alignment vertical="center"/>
    </xf>
    <xf numFmtId="0" fontId="7" fillId="4" borderId="59" xfId="1" applyFont="1" applyFill="1" applyBorder="1" applyAlignment="1" applyProtection="1">
      <alignment horizontal="center" vertical="center"/>
      <protection locked="0"/>
    </xf>
    <xf numFmtId="0" fontId="4" fillId="4" borderId="59" xfId="1" applyFont="1" applyFill="1" applyBorder="1" applyAlignment="1">
      <alignment vertical="center"/>
    </xf>
    <xf numFmtId="0" fontId="4" fillId="4" borderId="60" xfId="1" applyFont="1" applyFill="1" applyBorder="1" applyAlignment="1">
      <alignment vertical="center"/>
    </xf>
    <xf numFmtId="0" fontId="4" fillId="2" borderId="0" xfId="1" applyFont="1" applyFill="1" applyAlignment="1">
      <alignment horizontal="right" vertical="center"/>
    </xf>
    <xf numFmtId="0" fontId="7" fillId="2" borderId="0" xfId="1" applyFont="1" applyFill="1" applyAlignment="1">
      <alignment horizontal="center" vertical="center"/>
    </xf>
    <xf numFmtId="0" fontId="4" fillId="2" borderId="0" xfId="1" quotePrefix="1" applyFont="1" applyFill="1" applyAlignment="1">
      <alignment vertical="center"/>
    </xf>
    <xf numFmtId="0" fontId="4" fillId="6" borderId="0" xfId="1" applyFont="1" applyFill="1" applyAlignment="1">
      <alignment vertical="center"/>
    </xf>
    <xf numFmtId="0" fontId="4" fillId="6" borderId="0" xfId="1" applyFont="1" applyFill="1" applyAlignment="1">
      <alignment horizontal="left" vertical="center"/>
    </xf>
    <xf numFmtId="0" fontId="2" fillId="6" borderId="0" xfId="1" applyFont="1" applyFill="1" applyAlignment="1">
      <alignment horizontal="center" vertical="center"/>
    </xf>
    <xf numFmtId="0" fontId="4" fillId="6" borderId="19" xfId="1" applyFont="1" applyFill="1" applyBorder="1" applyAlignment="1">
      <alignment vertical="center"/>
    </xf>
    <xf numFmtId="0" fontId="4" fillId="6" borderId="27" xfId="1" applyFont="1" applyFill="1" applyBorder="1" applyAlignment="1">
      <alignment vertical="center"/>
    </xf>
    <xf numFmtId="0" fontId="4" fillId="6" borderId="31" xfId="1" applyFont="1" applyFill="1" applyBorder="1" applyAlignment="1">
      <alignment vertical="center"/>
    </xf>
    <xf numFmtId="0" fontId="4" fillId="6" borderId="16" xfId="1" applyFont="1" applyFill="1" applyBorder="1" applyAlignment="1">
      <alignment vertical="center"/>
    </xf>
    <xf numFmtId="0" fontId="4" fillId="6" borderId="55" xfId="1" applyFont="1" applyFill="1" applyBorder="1" applyAlignment="1">
      <alignment vertical="center"/>
    </xf>
    <xf numFmtId="0" fontId="4" fillId="3" borderId="18" xfId="1" applyFont="1" applyFill="1" applyBorder="1" applyAlignment="1">
      <alignment horizontal="center" vertical="center"/>
    </xf>
    <xf numFmtId="0" fontId="4" fillId="3" borderId="27" xfId="1" applyFont="1" applyFill="1" applyBorder="1" applyAlignment="1">
      <alignment horizontal="center" vertical="center"/>
    </xf>
    <xf numFmtId="0" fontId="7" fillId="4" borderId="53" xfId="1" applyFont="1" applyFill="1" applyBorder="1" applyAlignment="1" applyProtection="1">
      <alignment horizontal="left" vertical="top" wrapText="1"/>
      <protection locked="0"/>
    </xf>
    <xf numFmtId="0" fontId="7" fillId="4" borderId="19" xfId="1" applyFont="1" applyFill="1" applyBorder="1" applyAlignment="1" applyProtection="1">
      <alignment horizontal="left" vertical="top" wrapText="1"/>
      <protection locked="0"/>
    </xf>
    <xf numFmtId="0" fontId="7" fillId="4" borderId="17" xfId="1" applyFont="1" applyFill="1" applyBorder="1" applyAlignment="1" applyProtection="1">
      <alignment horizontal="left" vertical="top" wrapText="1"/>
      <protection locked="0"/>
    </xf>
    <xf numFmtId="0" fontId="7" fillId="4" borderId="15" xfId="1" applyFont="1" applyFill="1" applyBorder="1" applyAlignment="1" applyProtection="1">
      <alignment horizontal="left" vertical="top" wrapText="1"/>
      <protection locked="0"/>
    </xf>
    <xf numFmtId="0" fontId="7" fillId="4" borderId="16" xfId="1" applyFont="1" applyFill="1" applyBorder="1" applyAlignment="1" applyProtection="1">
      <alignment horizontal="left" vertical="top" wrapText="1"/>
      <protection locked="0"/>
    </xf>
    <xf numFmtId="0" fontId="7" fillId="4" borderId="49" xfId="1" applyFont="1" applyFill="1" applyBorder="1" applyAlignment="1" applyProtection="1">
      <alignment horizontal="left" vertical="top" wrapText="1"/>
      <protection locked="0"/>
    </xf>
    <xf numFmtId="0" fontId="20" fillId="3" borderId="54" xfId="1" applyFont="1" applyFill="1" applyBorder="1" applyAlignment="1">
      <alignment horizontal="center" vertical="center" wrapText="1"/>
    </xf>
    <xf numFmtId="0" fontId="20" fillId="3" borderId="55" xfId="1" applyFont="1" applyFill="1" applyBorder="1" applyAlignment="1">
      <alignment horizontal="center" vertical="center" wrapText="1"/>
    </xf>
    <xf numFmtId="0" fontId="4" fillId="3" borderId="56" xfId="1" applyFont="1" applyFill="1" applyBorder="1" applyAlignment="1">
      <alignment horizontal="center" vertical="center"/>
    </xf>
    <xf numFmtId="0" fontId="4" fillId="3" borderId="57" xfId="1" applyFont="1" applyFill="1" applyBorder="1" applyAlignment="1">
      <alignment horizontal="center" vertical="center"/>
    </xf>
    <xf numFmtId="0" fontId="4" fillId="6" borderId="0" xfId="1" applyFont="1" applyFill="1" applyAlignment="1">
      <alignment horizontal="left" vertical="center" textRotation="255"/>
    </xf>
    <xf numFmtId="0" fontId="10" fillId="0" borderId="0" xfId="1" applyFont="1" applyAlignment="1">
      <alignment horizontal="left" vertical="center" textRotation="255"/>
    </xf>
    <xf numFmtId="0" fontId="4" fillId="6" borderId="0" xfId="1" applyFont="1" applyFill="1" applyAlignment="1">
      <alignment horizontal="left" vertical="center"/>
    </xf>
    <xf numFmtId="0" fontId="4" fillId="6" borderId="2" xfId="1" applyFont="1" applyFill="1" applyBorder="1" applyAlignment="1">
      <alignment horizontal="center" vertical="center"/>
    </xf>
    <xf numFmtId="0" fontId="4" fillId="6" borderId="3" xfId="1" applyFont="1" applyFill="1" applyBorder="1" applyAlignment="1">
      <alignment horizontal="center" vertical="center"/>
    </xf>
    <xf numFmtId="0" fontId="4" fillId="6" borderId="4" xfId="1" applyFont="1" applyFill="1" applyBorder="1" applyAlignment="1">
      <alignment horizontal="center" vertical="center"/>
    </xf>
    <xf numFmtId="0" fontId="4" fillId="3" borderId="23" xfId="1" applyFont="1" applyFill="1" applyBorder="1" applyAlignment="1">
      <alignment horizontal="center" vertical="center"/>
    </xf>
    <xf numFmtId="0" fontId="4" fillId="3" borderId="31" xfId="1" applyFont="1" applyFill="1" applyBorder="1" applyAlignment="1">
      <alignment horizontal="center" vertical="center"/>
    </xf>
    <xf numFmtId="49" fontId="6" fillId="4" borderId="15" xfId="1" applyNumberFormat="1" applyFont="1" applyFill="1" applyBorder="1" applyAlignment="1" applyProtection="1">
      <alignment horizontal="center" vertical="center"/>
      <protection locked="0"/>
    </xf>
    <xf numFmtId="49" fontId="6" fillId="4" borderId="16" xfId="1" applyNumberFormat="1" applyFont="1" applyFill="1" applyBorder="1" applyAlignment="1" applyProtection="1">
      <alignment horizontal="center" vertical="center"/>
      <protection locked="0"/>
    </xf>
    <xf numFmtId="49" fontId="6" fillId="4" borderId="16" xfId="1" applyNumberFormat="1" applyFont="1" applyFill="1" applyBorder="1" applyAlignment="1" applyProtection="1">
      <alignment horizontal="left" vertical="center"/>
      <protection locked="0"/>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4" fillId="4" borderId="50" xfId="1" applyFont="1" applyFill="1" applyBorder="1" applyAlignment="1">
      <alignment horizontal="center" vertical="center"/>
    </xf>
    <xf numFmtId="0" fontId="4" fillId="4" borderId="51" xfId="1" applyFont="1" applyFill="1" applyBorder="1" applyAlignment="1">
      <alignment horizontal="center" vertical="center"/>
    </xf>
    <xf numFmtId="0" fontId="7" fillId="4" borderId="51" xfId="1" applyFont="1" applyFill="1" applyBorder="1" applyAlignment="1" applyProtection="1">
      <alignment horizontal="center" vertical="center"/>
      <protection locked="0"/>
    </xf>
    <xf numFmtId="0" fontId="4" fillId="4" borderId="52" xfId="1" applyFont="1" applyFill="1" applyBorder="1" applyAlignment="1">
      <alignment horizontal="center" vertical="center"/>
    </xf>
    <xf numFmtId="0" fontId="10" fillId="3" borderId="18" xfId="1" applyFont="1" applyFill="1" applyBorder="1" applyAlignment="1">
      <alignment horizontal="center" vertical="center"/>
    </xf>
    <xf numFmtId="0" fontId="10" fillId="3" borderId="27" xfId="1" applyFont="1" applyFill="1" applyBorder="1" applyAlignment="1">
      <alignment horizontal="center" vertical="center"/>
    </xf>
    <xf numFmtId="0" fontId="10" fillId="3" borderId="23" xfId="1" applyFont="1" applyFill="1" applyBorder="1" applyAlignment="1">
      <alignment horizontal="center" vertical="center"/>
    </xf>
    <xf numFmtId="0" fontId="10" fillId="3" borderId="31" xfId="1" applyFont="1" applyFill="1" applyBorder="1" applyAlignment="1">
      <alignment horizontal="center" vertical="center"/>
    </xf>
    <xf numFmtId="0" fontId="10" fillId="3" borderId="35" xfId="1" applyFont="1" applyFill="1" applyBorder="1" applyAlignment="1">
      <alignment horizontal="center" vertical="center"/>
    </xf>
    <xf numFmtId="0" fontId="10" fillId="3" borderId="36" xfId="1" applyFont="1" applyFill="1" applyBorder="1" applyAlignment="1">
      <alignment horizontal="center" vertical="center"/>
    </xf>
    <xf numFmtId="0" fontId="6" fillId="4" borderId="29" xfId="1" applyFont="1" applyFill="1" applyBorder="1" applyAlignment="1" applyProtection="1">
      <alignment horizontal="center" vertical="center"/>
      <protection locked="0"/>
    </xf>
    <xf numFmtId="0" fontId="6" fillId="4" borderId="30" xfId="1" applyFont="1" applyFill="1" applyBorder="1" applyAlignment="1" applyProtection="1">
      <alignment horizontal="center" vertical="center"/>
      <protection locked="0"/>
    </xf>
    <xf numFmtId="0" fontId="11" fillId="4" borderId="32" xfId="1" applyFont="1" applyFill="1" applyBorder="1" applyAlignment="1" applyProtection="1">
      <alignment horizontal="left" vertical="center" wrapText="1"/>
      <protection locked="0"/>
    </xf>
    <xf numFmtId="0" fontId="11" fillId="4" borderId="33" xfId="1" applyFont="1" applyFill="1" applyBorder="1" applyAlignment="1" applyProtection="1">
      <alignment horizontal="left" vertical="center" wrapText="1"/>
      <protection locked="0"/>
    </xf>
    <xf numFmtId="0" fontId="11" fillId="4" borderId="34" xfId="1" applyFont="1" applyFill="1" applyBorder="1" applyAlignment="1" applyProtection="1">
      <alignment horizontal="left" vertical="center" wrapText="1"/>
      <protection locked="0"/>
    </xf>
    <xf numFmtId="0" fontId="11" fillId="4" borderId="37" xfId="1" applyFont="1" applyFill="1" applyBorder="1" applyAlignment="1" applyProtection="1">
      <alignment horizontal="center" vertical="center" wrapText="1"/>
      <protection locked="0"/>
    </xf>
    <xf numFmtId="0" fontId="11" fillId="4" borderId="38" xfId="1" applyFont="1" applyFill="1" applyBorder="1" applyAlignment="1" applyProtection="1">
      <alignment horizontal="center" vertical="center" wrapText="1"/>
      <protection locked="0"/>
    </xf>
    <xf numFmtId="0" fontId="11" fillId="4" borderId="39" xfId="1" applyFont="1" applyFill="1" applyBorder="1" applyAlignment="1" applyProtection="1">
      <alignment horizontal="center" vertical="center" wrapText="1"/>
      <protection locked="0"/>
    </xf>
    <xf numFmtId="0" fontId="18" fillId="3" borderId="40" xfId="1" applyFont="1" applyFill="1" applyBorder="1" applyAlignment="1">
      <alignment horizontal="left" vertical="center" wrapText="1"/>
    </xf>
    <xf numFmtId="0" fontId="18" fillId="3" borderId="46" xfId="1" applyFont="1" applyFill="1" applyBorder="1" applyAlignment="1">
      <alignment horizontal="left" vertical="center" wrapText="1"/>
    </xf>
    <xf numFmtId="0" fontId="4" fillId="4" borderId="41" xfId="1" applyFont="1" applyFill="1" applyBorder="1" applyAlignment="1">
      <alignment horizontal="left" vertical="center"/>
    </xf>
    <xf numFmtId="0" fontId="4" fillId="4" borderId="6" xfId="1" applyFont="1" applyFill="1" applyBorder="1" applyAlignment="1">
      <alignment horizontal="left" vertical="center"/>
    </xf>
    <xf numFmtId="0" fontId="4" fillId="4" borderId="7" xfId="1" applyFont="1" applyFill="1" applyBorder="1" applyAlignment="1">
      <alignment horizontal="left" vertical="center"/>
    </xf>
    <xf numFmtId="0" fontId="4" fillId="4" borderId="44" xfId="1" applyFont="1" applyFill="1" applyBorder="1" applyAlignment="1" applyProtection="1">
      <alignment horizontal="left" vertical="center"/>
      <protection locked="0"/>
    </xf>
    <xf numFmtId="0" fontId="4" fillId="4" borderId="45" xfId="1" applyFont="1" applyFill="1" applyBorder="1" applyAlignment="1" applyProtection="1">
      <alignment horizontal="left" vertical="center"/>
      <protection locked="0"/>
    </xf>
    <xf numFmtId="0" fontId="4" fillId="4" borderId="35" xfId="1" applyFont="1" applyFill="1" applyBorder="1" applyAlignment="1" applyProtection="1">
      <alignment horizontal="left" vertical="top" wrapText="1"/>
      <protection locked="0"/>
    </xf>
    <xf numFmtId="0" fontId="4" fillId="4" borderId="47" xfId="1" applyFont="1" applyFill="1" applyBorder="1" applyAlignment="1" applyProtection="1">
      <alignment horizontal="left" vertical="top" wrapText="1"/>
      <protection locked="0"/>
    </xf>
    <xf numFmtId="0" fontId="4" fillId="4" borderId="48" xfId="1" applyFont="1" applyFill="1" applyBorder="1" applyAlignment="1" applyProtection="1">
      <alignment horizontal="left" vertical="top" wrapText="1"/>
      <protection locked="0"/>
    </xf>
    <xf numFmtId="0" fontId="4" fillId="3" borderId="13" xfId="1" applyFont="1" applyFill="1" applyBorder="1" applyAlignment="1">
      <alignment horizontal="center" vertical="center"/>
    </xf>
    <xf numFmtId="0" fontId="4" fillId="3" borderId="14" xfId="1" applyFont="1" applyFill="1" applyBorder="1" applyAlignment="1">
      <alignment horizontal="center" vertical="center"/>
    </xf>
    <xf numFmtId="0" fontId="11" fillId="4" borderId="15" xfId="1" applyFont="1" applyFill="1" applyBorder="1" applyAlignment="1" applyProtection="1">
      <alignment horizontal="center" vertical="center"/>
      <protection locked="0"/>
    </xf>
    <xf numFmtId="0" fontId="11" fillId="4" borderId="16" xfId="1" applyFont="1" applyFill="1" applyBorder="1" applyAlignment="1" applyProtection="1">
      <alignment horizontal="center" vertical="center"/>
      <protection locked="0"/>
    </xf>
    <xf numFmtId="0" fontId="4" fillId="3" borderId="18"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4" fillId="3" borderId="23" xfId="1" applyFont="1" applyFill="1" applyBorder="1" applyAlignment="1">
      <alignment horizontal="center" vertical="center" wrapText="1"/>
    </xf>
    <xf numFmtId="0" fontId="4" fillId="3" borderId="0" xfId="1" applyFont="1" applyFill="1" applyAlignment="1">
      <alignment horizontal="center" vertical="center" wrapText="1"/>
    </xf>
    <xf numFmtId="0" fontId="4" fillId="4" borderId="20" xfId="1" applyFont="1" applyFill="1" applyBorder="1" applyAlignment="1" applyProtection="1">
      <alignment horizontal="center" vertical="center"/>
      <protection locked="0"/>
    </xf>
    <xf numFmtId="0" fontId="4" fillId="4" borderId="21" xfId="1" applyFont="1" applyFill="1" applyBorder="1" applyAlignment="1" applyProtection="1">
      <alignment horizontal="center" vertical="center"/>
      <protection locked="0"/>
    </xf>
    <xf numFmtId="0" fontId="4" fillId="4" borderId="22" xfId="1" applyFont="1" applyFill="1" applyBorder="1" applyAlignment="1" applyProtection="1">
      <alignment horizontal="center" vertical="center"/>
      <protection locked="0"/>
    </xf>
    <xf numFmtId="0" fontId="4" fillId="4" borderId="24" xfId="1" applyFont="1" applyFill="1" applyBorder="1" applyAlignment="1">
      <alignment vertical="center"/>
    </xf>
    <xf numFmtId="0" fontId="4" fillId="4" borderId="25" xfId="1" applyFont="1" applyFill="1" applyBorder="1" applyAlignment="1">
      <alignment vertical="center"/>
    </xf>
    <xf numFmtId="0" fontId="7" fillId="4" borderId="16" xfId="1" applyFont="1" applyFill="1" applyBorder="1" applyAlignment="1" applyProtection="1">
      <alignment horizontal="left" vertical="center"/>
      <protection locked="0"/>
    </xf>
    <xf numFmtId="0" fontId="7" fillId="4" borderId="26" xfId="1" applyFont="1" applyFill="1" applyBorder="1" applyAlignment="1" applyProtection="1">
      <alignment horizontal="left" vertical="center"/>
      <protection locked="0"/>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8" fillId="2" borderId="0" xfId="1" applyFont="1" applyFill="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4" fillId="3" borderId="8"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0" fillId="4" borderId="10" xfId="1" applyFont="1" applyFill="1" applyBorder="1" applyAlignment="1">
      <alignment horizontal="center" vertical="center"/>
    </xf>
    <xf numFmtId="0" fontId="10" fillId="4" borderId="11" xfId="1" applyFont="1" applyFill="1" applyBorder="1" applyAlignment="1">
      <alignment horizontal="center" vertical="center"/>
    </xf>
    <xf numFmtId="0" fontId="11" fillId="4" borderId="10" xfId="1" applyFont="1" applyFill="1" applyBorder="1" applyAlignment="1" applyProtection="1">
      <alignment horizontal="center" vertical="center"/>
      <protection locked="0"/>
    </xf>
    <xf numFmtId="0" fontId="11" fillId="4" borderId="12" xfId="1" applyFont="1" applyFill="1" applyBorder="1" applyAlignment="1" applyProtection="1">
      <alignment horizontal="center" vertical="center"/>
      <protection locked="0"/>
    </xf>
    <xf numFmtId="0" fontId="11" fillId="4" borderId="11" xfId="1" applyFont="1" applyFill="1" applyBorder="1" applyAlignment="1" applyProtection="1">
      <alignment horizontal="center" vertical="center"/>
      <protection locked="0"/>
    </xf>
  </cellXfs>
  <cellStyles count="2">
    <cellStyle name="標準" xfId="0" builtinId="0"/>
    <cellStyle name="標準 2" xfId="1" xr:uid="{78301E4A-01BB-4CED-9704-C824BCA2DC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30</xdr:row>
      <xdr:rowOff>57150</xdr:rowOff>
    </xdr:from>
    <xdr:to>
      <xdr:col>10</xdr:col>
      <xdr:colOff>57150</xdr:colOff>
      <xdr:row>38</xdr:row>
      <xdr:rowOff>0</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5181600" y="10115550"/>
          <a:ext cx="1485900" cy="1314450"/>
        </a:xfrm>
        <a:prstGeom prst="ellipse">
          <a:avLst/>
        </a:prstGeom>
        <a:noFill/>
        <a:ln w="9525">
          <a:solidFill>
            <a:srgbClr xmlns:mc="http://schemas.openxmlformats.org/markup-compatibility/2006" xmlns:a14="http://schemas.microsoft.com/office/drawing/2010/main" val="808080" mc:Ignorable="a14" a14:legacySpreadsheetColorIndex="23"/>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171451</xdr:colOff>
      <xdr:row>10</xdr:row>
      <xdr:rowOff>123825</xdr:rowOff>
    </xdr:from>
    <xdr:to>
      <xdr:col>10</xdr:col>
      <xdr:colOff>542925</xdr:colOff>
      <xdr:row>10</xdr:row>
      <xdr:rowOff>419100</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6781801" y="2724150"/>
          <a:ext cx="371474" cy="295275"/>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印</a:t>
          </a:r>
          <a:endParaRPr kumimoji="1" lang="en-US" altLang="ja-JP" sz="1100"/>
        </a:p>
        <a:p>
          <a:pPr algn="l"/>
          <a:endParaRPr kumimoji="1" lang="ja-JP" altLang="en-US" sz="1100"/>
        </a:p>
      </xdr:txBody>
    </xdr:sp>
    <xdr:clientData/>
  </xdr:twoCellAnchor>
  <xdr:twoCellAnchor>
    <xdr:from>
      <xdr:col>7</xdr:col>
      <xdr:colOff>38100</xdr:colOff>
      <xdr:row>20</xdr:row>
      <xdr:rowOff>219075</xdr:rowOff>
    </xdr:from>
    <xdr:to>
      <xdr:col>7</xdr:col>
      <xdr:colOff>704850</xdr:colOff>
      <xdr:row>20</xdr:row>
      <xdr:rowOff>504825</xdr:rowOff>
    </xdr:to>
    <xdr:sp macro="" textlink="">
      <xdr:nvSpPr>
        <xdr:cNvPr id="4" name="円/楕円 4">
          <a:extLst>
            <a:ext uri="{FF2B5EF4-FFF2-40B4-BE49-F238E27FC236}">
              <a16:creationId xmlns:a16="http://schemas.microsoft.com/office/drawing/2014/main" id="{00000000-0008-0000-0000-000004000000}"/>
            </a:ext>
          </a:extLst>
        </xdr:cNvPr>
        <xdr:cNvSpPr>
          <a:spLocks noChangeArrowheads="1"/>
        </xdr:cNvSpPr>
      </xdr:nvSpPr>
      <xdr:spPr bwMode="auto">
        <a:xfrm>
          <a:off x="4810125" y="7048500"/>
          <a:ext cx="666750" cy="2857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657225</xdr:colOff>
      <xdr:row>17</xdr:row>
      <xdr:rowOff>114300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562100"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9525</xdr:colOff>
          <xdr:row>16</xdr:row>
          <xdr:rowOff>133350</xdr:rowOff>
        </xdr:from>
        <xdr:to>
          <xdr:col>1</xdr:col>
          <xdr:colOff>942975</xdr:colOff>
          <xdr:row>16</xdr:row>
          <xdr:rowOff>371475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新住所と同じ</a:t>
              </a:r>
            </a:p>
          </xdr:txBody>
        </xdr:sp>
        <xdr:clientData/>
      </xdr:twoCellAnchor>
    </mc:Choice>
    <mc:Fallback/>
  </mc:AlternateContent>
  <xdr:twoCellAnchor editAs="oneCell">
    <xdr:from>
      <xdr:col>3</xdr:col>
      <xdr:colOff>390525</xdr:colOff>
      <xdr:row>2</xdr:row>
      <xdr:rowOff>85724</xdr:rowOff>
    </xdr:from>
    <xdr:to>
      <xdr:col>6</xdr:col>
      <xdr:colOff>657225</xdr:colOff>
      <xdr:row>5</xdr:row>
      <xdr:rowOff>276304</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a:srcRect b="-2469"/>
        <a:stretch/>
      </xdr:blipFill>
      <xdr:spPr>
        <a:xfrm>
          <a:off x="2705100" y="476249"/>
          <a:ext cx="2038350" cy="704930"/>
        </a:xfrm>
        <a:prstGeom prst="rect">
          <a:avLst/>
        </a:prstGeom>
        <a:ln w="88900" cap="sq" cmpd="thickThin">
          <a:solidFill>
            <a:srgbClr val="000000"/>
          </a:solidFill>
          <a:prstDash val="solid"/>
          <a:miter lim="800000"/>
        </a:ln>
        <a:effectLst>
          <a:glow rad="127000">
            <a:schemeClr val="tx2">
              <a:lumMod val="60000"/>
              <a:lumOff val="40000"/>
            </a:schemeClr>
          </a:glow>
          <a:innerShdw blurRad="76200">
            <a:srgbClr val="000000"/>
          </a:innerShdw>
        </a:effectLst>
      </xdr:spPr>
    </xdr:pic>
    <xdr:clientData/>
  </xdr:twoCellAnchor>
  <xdr:twoCellAnchor>
    <xdr:from>
      <xdr:col>11</xdr:col>
      <xdr:colOff>123825</xdr:colOff>
      <xdr:row>3</xdr:row>
      <xdr:rowOff>66675</xdr:rowOff>
    </xdr:from>
    <xdr:to>
      <xdr:col>13</xdr:col>
      <xdr:colOff>200025</xdr:colOff>
      <xdr:row>7</xdr:row>
      <xdr:rowOff>76200</xdr:rowOff>
    </xdr:to>
    <xdr:sp macro="" textlink="">
      <xdr:nvSpPr>
        <xdr:cNvPr id="8" name="楕円 7">
          <a:extLst>
            <a:ext uri="{FF2B5EF4-FFF2-40B4-BE49-F238E27FC236}">
              <a16:creationId xmlns:a16="http://schemas.microsoft.com/office/drawing/2014/main" id="{00000000-0008-0000-0000-000008000000}"/>
            </a:ext>
          </a:extLst>
        </xdr:cNvPr>
        <xdr:cNvSpPr/>
      </xdr:nvSpPr>
      <xdr:spPr bwMode="auto">
        <a:xfrm>
          <a:off x="7648575" y="638175"/>
          <a:ext cx="2219325" cy="1009650"/>
        </a:xfrm>
        <a:prstGeom prst="ellipse">
          <a:avLst/>
        </a:prstGeom>
        <a:solidFill>
          <a:srgbClr xmlns:mc="http://schemas.openxmlformats.org/markup-compatibility/2006" xmlns:a14="http://schemas.microsoft.com/office/drawing/2010/main" val="FFFFFF" mc:Ignorable="a14" a14:legacySpreadsheetColorIndex="9"/>
        </a:solidFill>
        <a:ln w="28575"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latin typeface="+mj-ea"/>
              <a:ea typeface="+mj-ea"/>
            </a:rPr>
            <a:t>水色の部分のみ　　ご記入ください</a:t>
          </a:r>
          <a:endParaRPr kumimoji="1" lang="en-US" altLang="ja-JP" sz="1400">
            <a:latin typeface="+mj-ea"/>
            <a:ea typeface="+mj-ea"/>
          </a:endParaRPr>
        </a:p>
        <a:p>
          <a:pPr algn="l">
            <a:lnSpc>
              <a:spcPts val="1600"/>
            </a:lnSpc>
          </a:pPr>
          <a:endParaRPr kumimoji="1" lang="ja-JP" altLang="en-US" sz="1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8CF97-3253-46C0-B3CF-A9661A917527}">
  <sheetPr>
    <tabColor theme="0"/>
    <pageSetUpPr fitToPage="1"/>
  </sheetPr>
  <dimension ref="A1:V38"/>
  <sheetViews>
    <sheetView showGridLines="0" tabSelected="1" workbookViewId="0">
      <selection activeCell="E10" sqref="E10"/>
    </sheetView>
  </sheetViews>
  <sheetFormatPr defaultRowHeight="13.5"/>
  <cols>
    <col min="1" max="1" width="11.875" style="5" customWidth="1"/>
    <col min="2" max="2" width="13.75" style="5" customWidth="1"/>
    <col min="3" max="3" width="4.75" style="5" customWidth="1"/>
    <col min="4" max="4" width="7.875" style="5" customWidth="1"/>
    <col min="5" max="5" width="5" style="5" customWidth="1"/>
    <col min="6" max="6" width="10.375" style="5" customWidth="1"/>
    <col min="7" max="7" width="9" style="5" customWidth="1"/>
    <col min="8" max="8" width="9.875" style="5" customWidth="1"/>
    <col min="9" max="9" width="9.5" style="5" customWidth="1"/>
    <col min="10" max="10" width="4.75" style="5" customWidth="1"/>
    <col min="11" max="11" width="12" style="5" customWidth="1"/>
    <col min="12" max="12" width="9" style="5"/>
    <col min="13" max="13" width="19.125" style="5" customWidth="1"/>
    <col min="14" max="14" width="17.75" style="5" customWidth="1"/>
    <col min="15" max="15" width="15.75" style="5" customWidth="1"/>
    <col min="16" max="256" width="9" style="5"/>
    <col min="257" max="257" width="11.875" style="5" customWidth="1"/>
    <col min="258" max="258" width="13.75" style="5" customWidth="1"/>
    <col min="259" max="259" width="4.75" style="5" customWidth="1"/>
    <col min="260" max="260" width="7.875" style="5" customWidth="1"/>
    <col min="261" max="261" width="5" style="5" customWidth="1"/>
    <col min="262" max="262" width="10.375" style="5" customWidth="1"/>
    <col min="263" max="263" width="9" style="5"/>
    <col min="264" max="264" width="9.875" style="5" customWidth="1"/>
    <col min="265" max="265" width="9.5" style="5" customWidth="1"/>
    <col min="266" max="266" width="4.75" style="5" customWidth="1"/>
    <col min="267" max="267" width="12" style="5" customWidth="1"/>
    <col min="268" max="268" width="9" style="5"/>
    <col min="269" max="269" width="19.125" style="5" customWidth="1"/>
    <col min="270" max="270" width="17.75" style="5" customWidth="1"/>
    <col min="271" max="271" width="15.75" style="5" customWidth="1"/>
    <col min="272" max="512" width="9" style="5"/>
    <col min="513" max="513" width="11.875" style="5" customWidth="1"/>
    <col min="514" max="514" width="13.75" style="5" customWidth="1"/>
    <col min="515" max="515" width="4.75" style="5" customWidth="1"/>
    <col min="516" max="516" width="7.875" style="5" customWidth="1"/>
    <col min="517" max="517" width="5" style="5" customWidth="1"/>
    <col min="518" max="518" width="10.375" style="5" customWidth="1"/>
    <col min="519" max="519" width="9" style="5"/>
    <col min="520" max="520" width="9.875" style="5" customWidth="1"/>
    <col min="521" max="521" width="9.5" style="5" customWidth="1"/>
    <col min="522" max="522" width="4.75" style="5" customWidth="1"/>
    <col min="523" max="523" width="12" style="5" customWidth="1"/>
    <col min="524" max="524" width="9" style="5"/>
    <col min="525" max="525" width="19.125" style="5" customWidth="1"/>
    <col min="526" max="526" width="17.75" style="5" customWidth="1"/>
    <col min="527" max="527" width="15.75" style="5" customWidth="1"/>
    <col min="528" max="768" width="9" style="5"/>
    <col min="769" max="769" width="11.875" style="5" customWidth="1"/>
    <col min="770" max="770" width="13.75" style="5" customWidth="1"/>
    <col min="771" max="771" width="4.75" style="5" customWidth="1"/>
    <col min="772" max="772" width="7.875" style="5" customWidth="1"/>
    <col min="773" max="773" width="5" style="5" customWidth="1"/>
    <col min="774" max="774" width="10.375" style="5" customWidth="1"/>
    <col min="775" max="775" width="9" style="5"/>
    <col min="776" max="776" width="9.875" style="5" customWidth="1"/>
    <col min="777" max="777" width="9.5" style="5" customWidth="1"/>
    <col min="778" max="778" width="4.75" style="5" customWidth="1"/>
    <col min="779" max="779" width="12" style="5" customWidth="1"/>
    <col min="780" max="780" width="9" style="5"/>
    <col min="781" max="781" width="19.125" style="5" customWidth="1"/>
    <col min="782" max="782" width="17.75" style="5" customWidth="1"/>
    <col min="783" max="783" width="15.75" style="5" customWidth="1"/>
    <col min="784" max="1024" width="9" style="5"/>
    <col min="1025" max="1025" width="11.875" style="5" customWidth="1"/>
    <col min="1026" max="1026" width="13.75" style="5" customWidth="1"/>
    <col min="1027" max="1027" width="4.75" style="5" customWidth="1"/>
    <col min="1028" max="1028" width="7.875" style="5" customWidth="1"/>
    <col min="1029" max="1029" width="5" style="5" customWidth="1"/>
    <col min="1030" max="1030" width="10.375" style="5" customWidth="1"/>
    <col min="1031" max="1031" width="9" style="5"/>
    <col min="1032" max="1032" width="9.875" style="5" customWidth="1"/>
    <col min="1033" max="1033" width="9.5" style="5" customWidth="1"/>
    <col min="1034" max="1034" width="4.75" style="5" customWidth="1"/>
    <col min="1035" max="1035" width="12" style="5" customWidth="1"/>
    <col min="1036" max="1036" width="9" style="5"/>
    <col min="1037" max="1037" width="19.125" style="5" customWidth="1"/>
    <col min="1038" max="1038" width="17.75" style="5" customWidth="1"/>
    <col min="1039" max="1039" width="15.75" style="5" customWidth="1"/>
    <col min="1040" max="1280" width="9" style="5"/>
    <col min="1281" max="1281" width="11.875" style="5" customWidth="1"/>
    <col min="1282" max="1282" width="13.75" style="5" customWidth="1"/>
    <col min="1283" max="1283" width="4.75" style="5" customWidth="1"/>
    <col min="1284" max="1284" width="7.875" style="5" customWidth="1"/>
    <col min="1285" max="1285" width="5" style="5" customWidth="1"/>
    <col min="1286" max="1286" width="10.375" style="5" customWidth="1"/>
    <col min="1287" max="1287" width="9" style="5"/>
    <col min="1288" max="1288" width="9.875" style="5" customWidth="1"/>
    <col min="1289" max="1289" width="9.5" style="5" customWidth="1"/>
    <col min="1290" max="1290" width="4.75" style="5" customWidth="1"/>
    <col min="1291" max="1291" width="12" style="5" customWidth="1"/>
    <col min="1292" max="1292" width="9" style="5"/>
    <col min="1293" max="1293" width="19.125" style="5" customWidth="1"/>
    <col min="1294" max="1294" width="17.75" style="5" customWidth="1"/>
    <col min="1295" max="1295" width="15.75" style="5" customWidth="1"/>
    <col min="1296" max="1536" width="9" style="5"/>
    <col min="1537" max="1537" width="11.875" style="5" customWidth="1"/>
    <col min="1538" max="1538" width="13.75" style="5" customWidth="1"/>
    <col min="1539" max="1539" width="4.75" style="5" customWidth="1"/>
    <col min="1540" max="1540" width="7.875" style="5" customWidth="1"/>
    <col min="1541" max="1541" width="5" style="5" customWidth="1"/>
    <col min="1542" max="1542" width="10.375" style="5" customWidth="1"/>
    <col min="1543" max="1543" width="9" style="5"/>
    <col min="1544" max="1544" width="9.875" style="5" customWidth="1"/>
    <col min="1545" max="1545" width="9.5" style="5" customWidth="1"/>
    <col min="1546" max="1546" width="4.75" style="5" customWidth="1"/>
    <col min="1547" max="1547" width="12" style="5" customWidth="1"/>
    <col min="1548" max="1548" width="9" style="5"/>
    <col min="1549" max="1549" width="19.125" style="5" customWidth="1"/>
    <col min="1550" max="1550" width="17.75" style="5" customWidth="1"/>
    <col min="1551" max="1551" width="15.75" style="5" customWidth="1"/>
    <col min="1552" max="1792" width="9" style="5"/>
    <col min="1793" max="1793" width="11.875" style="5" customWidth="1"/>
    <col min="1794" max="1794" width="13.75" style="5" customWidth="1"/>
    <col min="1795" max="1795" width="4.75" style="5" customWidth="1"/>
    <col min="1796" max="1796" width="7.875" style="5" customWidth="1"/>
    <col min="1797" max="1797" width="5" style="5" customWidth="1"/>
    <col min="1798" max="1798" width="10.375" style="5" customWidth="1"/>
    <col min="1799" max="1799" width="9" style="5"/>
    <col min="1800" max="1800" width="9.875" style="5" customWidth="1"/>
    <col min="1801" max="1801" width="9.5" style="5" customWidth="1"/>
    <col min="1802" max="1802" width="4.75" style="5" customWidth="1"/>
    <col min="1803" max="1803" width="12" style="5" customWidth="1"/>
    <col min="1804" max="1804" width="9" style="5"/>
    <col min="1805" max="1805" width="19.125" style="5" customWidth="1"/>
    <col min="1806" max="1806" width="17.75" style="5" customWidth="1"/>
    <col min="1807" max="1807" width="15.75" style="5" customWidth="1"/>
    <col min="1808" max="2048" width="9" style="5"/>
    <col min="2049" max="2049" width="11.875" style="5" customWidth="1"/>
    <col min="2050" max="2050" width="13.75" style="5" customWidth="1"/>
    <col min="2051" max="2051" width="4.75" style="5" customWidth="1"/>
    <col min="2052" max="2052" width="7.875" style="5" customWidth="1"/>
    <col min="2053" max="2053" width="5" style="5" customWidth="1"/>
    <col min="2054" max="2054" width="10.375" style="5" customWidth="1"/>
    <col min="2055" max="2055" width="9" style="5"/>
    <col min="2056" max="2056" width="9.875" style="5" customWidth="1"/>
    <col min="2057" max="2057" width="9.5" style="5" customWidth="1"/>
    <col min="2058" max="2058" width="4.75" style="5" customWidth="1"/>
    <col min="2059" max="2059" width="12" style="5" customWidth="1"/>
    <col min="2060" max="2060" width="9" style="5"/>
    <col min="2061" max="2061" width="19.125" style="5" customWidth="1"/>
    <col min="2062" max="2062" width="17.75" style="5" customWidth="1"/>
    <col min="2063" max="2063" width="15.75" style="5" customWidth="1"/>
    <col min="2064" max="2304" width="9" style="5"/>
    <col min="2305" max="2305" width="11.875" style="5" customWidth="1"/>
    <col min="2306" max="2306" width="13.75" style="5" customWidth="1"/>
    <col min="2307" max="2307" width="4.75" style="5" customWidth="1"/>
    <col min="2308" max="2308" width="7.875" style="5" customWidth="1"/>
    <col min="2309" max="2309" width="5" style="5" customWidth="1"/>
    <col min="2310" max="2310" width="10.375" style="5" customWidth="1"/>
    <col min="2311" max="2311" width="9" style="5"/>
    <col min="2312" max="2312" width="9.875" style="5" customWidth="1"/>
    <col min="2313" max="2313" width="9.5" style="5" customWidth="1"/>
    <col min="2314" max="2314" width="4.75" style="5" customWidth="1"/>
    <col min="2315" max="2315" width="12" style="5" customWidth="1"/>
    <col min="2316" max="2316" width="9" style="5"/>
    <col min="2317" max="2317" width="19.125" style="5" customWidth="1"/>
    <col min="2318" max="2318" width="17.75" style="5" customWidth="1"/>
    <col min="2319" max="2319" width="15.75" style="5" customWidth="1"/>
    <col min="2320" max="2560" width="9" style="5"/>
    <col min="2561" max="2561" width="11.875" style="5" customWidth="1"/>
    <col min="2562" max="2562" width="13.75" style="5" customWidth="1"/>
    <col min="2563" max="2563" width="4.75" style="5" customWidth="1"/>
    <col min="2564" max="2564" width="7.875" style="5" customWidth="1"/>
    <col min="2565" max="2565" width="5" style="5" customWidth="1"/>
    <col min="2566" max="2566" width="10.375" style="5" customWidth="1"/>
    <col min="2567" max="2567" width="9" style="5"/>
    <col min="2568" max="2568" width="9.875" style="5" customWidth="1"/>
    <col min="2569" max="2569" width="9.5" style="5" customWidth="1"/>
    <col min="2570" max="2570" width="4.75" style="5" customWidth="1"/>
    <col min="2571" max="2571" width="12" style="5" customWidth="1"/>
    <col min="2572" max="2572" width="9" style="5"/>
    <col min="2573" max="2573" width="19.125" style="5" customWidth="1"/>
    <col min="2574" max="2574" width="17.75" style="5" customWidth="1"/>
    <col min="2575" max="2575" width="15.75" style="5" customWidth="1"/>
    <col min="2576" max="2816" width="9" style="5"/>
    <col min="2817" max="2817" width="11.875" style="5" customWidth="1"/>
    <col min="2818" max="2818" width="13.75" style="5" customWidth="1"/>
    <col min="2819" max="2819" width="4.75" style="5" customWidth="1"/>
    <col min="2820" max="2820" width="7.875" style="5" customWidth="1"/>
    <col min="2821" max="2821" width="5" style="5" customWidth="1"/>
    <col min="2822" max="2822" width="10.375" style="5" customWidth="1"/>
    <col min="2823" max="2823" width="9" style="5"/>
    <col min="2824" max="2824" width="9.875" style="5" customWidth="1"/>
    <col min="2825" max="2825" width="9.5" style="5" customWidth="1"/>
    <col min="2826" max="2826" width="4.75" style="5" customWidth="1"/>
    <col min="2827" max="2827" width="12" style="5" customWidth="1"/>
    <col min="2828" max="2828" width="9" style="5"/>
    <col min="2829" max="2829" width="19.125" style="5" customWidth="1"/>
    <col min="2830" max="2830" width="17.75" style="5" customWidth="1"/>
    <col min="2831" max="2831" width="15.75" style="5" customWidth="1"/>
    <col min="2832" max="3072" width="9" style="5"/>
    <col min="3073" max="3073" width="11.875" style="5" customWidth="1"/>
    <col min="3074" max="3074" width="13.75" style="5" customWidth="1"/>
    <col min="3075" max="3075" width="4.75" style="5" customWidth="1"/>
    <col min="3076" max="3076" width="7.875" style="5" customWidth="1"/>
    <col min="3077" max="3077" width="5" style="5" customWidth="1"/>
    <col min="3078" max="3078" width="10.375" style="5" customWidth="1"/>
    <col min="3079" max="3079" width="9" style="5"/>
    <col min="3080" max="3080" width="9.875" style="5" customWidth="1"/>
    <col min="3081" max="3081" width="9.5" style="5" customWidth="1"/>
    <col min="3082" max="3082" width="4.75" style="5" customWidth="1"/>
    <col min="3083" max="3083" width="12" style="5" customWidth="1"/>
    <col min="3084" max="3084" width="9" style="5"/>
    <col min="3085" max="3085" width="19.125" style="5" customWidth="1"/>
    <col min="3086" max="3086" width="17.75" style="5" customWidth="1"/>
    <col min="3087" max="3087" width="15.75" style="5" customWidth="1"/>
    <col min="3088" max="3328" width="9" style="5"/>
    <col min="3329" max="3329" width="11.875" style="5" customWidth="1"/>
    <col min="3330" max="3330" width="13.75" style="5" customWidth="1"/>
    <col min="3331" max="3331" width="4.75" style="5" customWidth="1"/>
    <col min="3332" max="3332" width="7.875" style="5" customWidth="1"/>
    <col min="3333" max="3333" width="5" style="5" customWidth="1"/>
    <col min="3334" max="3334" width="10.375" style="5" customWidth="1"/>
    <col min="3335" max="3335" width="9" style="5"/>
    <col min="3336" max="3336" width="9.875" style="5" customWidth="1"/>
    <col min="3337" max="3337" width="9.5" style="5" customWidth="1"/>
    <col min="3338" max="3338" width="4.75" style="5" customWidth="1"/>
    <col min="3339" max="3339" width="12" style="5" customWidth="1"/>
    <col min="3340" max="3340" width="9" style="5"/>
    <col min="3341" max="3341" width="19.125" style="5" customWidth="1"/>
    <col min="3342" max="3342" width="17.75" style="5" customWidth="1"/>
    <col min="3343" max="3343" width="15.75" style="5" customWidth="1"/>
    <col min="3344" max="3584" width="9" style="5"/>
    <col min="3585" max="3585" width="11.875" style="5" customWidth="1"/>
    <col min="3586" max="3586" width="13.75" style="5" customWidth="1"/>
    <col min="3587" max="3587" width="4.75" style="5" customWidth="1"/>
    <col min="3588" max="3588" width="7.875" style="5" customWidth="1"/>
    <col min="3589" max="3589" width="5" style="5" customWidth="1"/>
    <col min="3590" max="3590" width="10.375" style="5" customWidth="1"/>
    <col min="3591" max="3591" width="9" style="5"/>
    <col min="3592" max="3592" width="9.875" style="5" customWidth="1"/>
    <col min="3593" max="3593" width="9.5" style="5" customWidth="1"/>
    <col min="3594" max="3594" width="4.75" style="5" customWidth="1"/>
    <col min="3595" max="3595" width="12" style="5" customWidth="1"/>
    <col min="3596" max="3596" width="9" style="5"/>
    <col min="3597" max="3597" width="19.125" style="5" customWidth="1"/>
    <col min="3598" max="3598" width="17.75" style="5" customWidth="1"/>
    <col min="3599" max="3599" width="15.75" style="5" customWidth="1"/>
    <col min="3600" max="3840" width="9" style="5"/>
    <col min="3841" max="3841" width="11.875" style="5" customWidth="1"/>
    <col min="3842" max="3842" width="13.75" style="5" customWidth="1"/>
    <col min="3843" max="3843" width="4.75" style="5" customWidth="1"/>
    <col min="3844" max="3844" width="7.875" style="5" customWidth="1"/>
    <col min="3845" max="3845" width="5" style="5" customWidth="1"/>
    <col min="3846" max="3846" width="10.375" style="5" customWidth="1"/>
    <col min="3847" max="3847" width="9" style="5"/>
    <col min="3848" max="3848" width="9.875" style="5" customWidth="1"/>
    <col min="3849" max="3849" width="9.5" style="5" customWidth="1"/>
    <col min="3850" max="3850" width="4.75" style="5" customWidth="1"/>
    <col min="3851" max="3851" width="12" style="5" customWidth="1"/>
    <col min="3852" max="3852" width="9" style="5"/>
    <col min="3853" max="3853" width="19.125" style="5" customWidth="1"/>
    <col min="3854" max="3854" width="17.75" style="5" customWidth="1"/>
    <col min="3855" max="3855" width="15.75" style="5" customWidth="1"/>
    <col min="3856" max="4096" width="9" style="5"/>
    <col min="4097" max="4097" width="11.875" style="5" customWidth="1"/>
    <col min="4098" max="4098" width="13.75" style="5" customWidth="1"/>
    <col min="4099" max="4099" width="4.75" style="5" customWidth="1"/>
    <col min="4100" max="4100" width="7.875" style="5" customWidth="1"/>
    <col min="4101" max="4101" width="5" style="5" customWidth="1"/>
    <col min="4102" max="4102" width="10.375" style="5" customWidth="1"/>
    <col min="4103" max="4103" width="9" style="5"/>
    <col min="4104" max="4104" width="9.875" style="5" customWidth="1"/>
    <col min="4105" max="4105" width="9.5" style="5" customWidth="1"/>
    <col min="4106" max="4106" width="4.75" style="5" customWidth="1"/>
    <col min="4107" max="4107" width="12" style="5" customWidth="1"/>
    <col min="4108" max="4108" width="9" style="5"/>
    <col min="4109" max="4109" width="19.125" style="5" customWidth="1"/>
    <col min="4110" max="4110" width="17.75" style="5" customWidth="1"/>
    <col min="4111" max="4111" width="15.75" style="5" customWidth="1"/>
    <col min="4112" max="4352" width="9" style="5"/>
    <col min="4353" max="4353" width="11.875" style="5" customWidth="1"/>
    <col min="4354" max="4354" width="13.75" style="5" customWidth="1"/>
    <col min="4355" max="4355" width="4.75" style="5" customWidth="1"/>
    <col min="4356" max="4356" width="7.875" style="5" customWidth="1"/>
    <col min="4357" max="4357" width="5" style="5" customWidth="1"/>
    <col min="4358" max="4358" width="10.375" style="5" customWidth="1"/>
    <col min="4359" max="4359" width="9" style="5"/>
    <col min="4360" max="4360" width="9.875" style="5" customWidth="1"/>
    <col min="4361" max="4361" width="9.5" style="5" customWidth="1"/>
    <col min="4362" max="4362" width="4.75" style="5" customWidth="1"/>
    <col min="4363" max="4363" width="12" style="5" customWidth="1"/>
    <col min="4364" max="4364" width="9" style="5"/>
    <col min="4365" max="4365" width="19.125" style="5" customWidth="1"/>
    <col min="4366" max="4366" width="17.75" style="5" customWidth="1"/>
    <col min="4367" max="4367" width="15.75" style="5" customWidth="1"/>
    <col min="4368" max="4608" width="9" style="5"/>
    <col min="4609" max="4609" width="11.875" style="5" customWidth="1"/>
    <col min="4610" max="4610" width="13.75" style="5" customWidth="1"/>
    <col min="4611" max="4611" width="4.75" style="5" customWidth="1"/>
    <col min="4612" max="4612" width="7.875" style="5" customWidth="1"/>
    <col min="4613" max="4613" width="5" style="5" customWidth="1"/>
    <col min="4614" max="4614" width="10.375" style="5" customWidth="1"/>
    <col min="4615" max="4615" width="9" style="5"/>
    <col min="4616" max="4616" width="9.875" style="5" customWidth="1"/>
    <col min="4617" max="4617" width="9.5" style="5" customWidth="1"/>
    <col min="4618" max="4618" width="4.75" style="5" customWidth="1"/>
    <col min="4619" max="4619" width="12" style="5" customWidth="1"/>
    <col min="4620" max="4620" width="9" style="5"/>
    <col min="4621" max="4621" width="19.125" style="5" customWidth="1"/>
    <col min="4622" max="4622" width="17.75" style="5" customWidth="1"/>
    <col min="4623" max="4623" width="15.75" style="5" customWidth="1"/>
    <col min="4624" max="4864" width="9" style="5"/>
    <col min="4865" max="4865" width="11.875" style="5" customWidth="1"/>
    <col min="4866" max="4866" width="13.75" style="5" customWidth="1"/>
    <col min="4867" max="4867" width="4.75" style="5" customWidth="1"/>
    <col min="4868" max="4868" width="7.875" style="5" customWidth="1"/>
    <col min="4869" max="4869" width="5" style="5" customWidth="1"/>
    <col min="4870" max="4870" width="10.375" style="5" customWidth="1"/>
    <col min="4871" max="4871" width="9" style="5"/>
    <col min="4872" max="4872" width="9.875" style="5" customWidth="1"/>
    <col min="4873" max="4873" width="9.5" style="5" customWidth="1"/>
    <col min="4874" max="4874" width="4.75" style="5" customWidth="1"/>
    <col min="4875" max="4875" width="12" style="5" customWidth="1"/>
    <col min="4876" max="4876" width="9" style="5"/>
    <col min="4877" max="4877" width="19.125" style="5" customWidth="1"/>
    <col min="4878" max="4878" width="17.75" style="5" customWidth="1"/>
    <col min="4879" max="4879" width="15.75" style="5" customWidth="1"/>
    <col min="4880" max="5120" width="9" style="5"/>
    <col min="5121" max="5121" width="11.875" style="5" customWidth="1"/>
    <col min="5122" max="5122" width="13.75" style="5" customWidth="1"/>
    <col min="5123" max="5123" width="4.75" style="5" customWidth="1"/>
    <col min="5124" max="5124" width="7.875" style="5" customWidth="1"/>
    <col min="5125" max="5125" width="5" style="5" customWidth="1"/>
    <col min="5126" max="5126" width="10.375" style="5" customWidth="1"/>
    <col min="5127" max="5127" width="9" style="5"/>
    <col min="5128" max="5128" width="9.875" style="5" customWidth="1"/>
    <col min="5129" max="5129" width="9.5" style="5" customWidth="1"/>
    <col min="5130" max="5130" width="4.75" style="5" customWidth="1"/>
    <col min="5131" max="5131" width="12" style="5" customWidth="1"/>
    <col min="5132" max="5132" width="9" style="5"/>
    <col min="5133" max="5133" width="19.125" style="5" customWidth="1"/>
    <col min="5134" max="5134" width="17.75" style="5" customWidth="1"/>
    <col min="5135" max="5135" width="15.75" style="5" customWidth="1"/>
    <col min="5136" max="5376" width="9" style="5"/>
    <col min="5377" max="5377" width="11.875" style="5" customWidth="1"/>
    <col min="5378" max="5378" width="13.75" style="5" customWidth="1"/>
    <col min="5379" max="5379" width="4.75" style="5" customWidth="1"/>
    <col min="5380" max="5380" width="7.875" style="5" customWidth="1"/>
    <col min="5381" max="5381" width="5" style="5" customWidth="1"/>
    <col min="5382" max="5382" width="10.375" style="5" customWidth="1"/>
    <col min="5383" max="5383" width="9" style="5"/>
    <col min="5384" max="5384" width="9.875" style="5" customWidth="1"/>
    <col min="5385" max="5385" width="9.5" style="5" customWidth="1"/>
    <col min="5386" max="5386" width="4.75" style="5" customWidth="1"/>
    <col min="5387" max="5387" width="12" style="5" customWidth="1"/>
    <col min="5388" max="5388" width="9" style="5"/>
    <col min="5389" max="5389" width="19.125" style="5" customWidth="1"/>
    <col min="5390" max="5390" width="17.75" style="5" customWidth="1"/>
    <col min="5391" max="5391" width="15.75" style="5" customWidth="1"/>
    <col min="5392" max="5632" width="9" style="5"/>
    <col min="5633" max="5633" width="11.875" style="5" customWidth="1"/>
    <col min="5634" max="5634" width="13.75" style="5" customWidth="1"/>
    <col min="5635" max="5635" width="4.75" style="5" customWidth="1"/>
    <col min="5636" max="5636" width="7.875" style="5" customWidth="1"/>
    <col min="5637" max="5637" width="5" style="5" customWidth="1"/>
    <col min="5638" max="5638" width="10.375" style="5" customWidth="1"/>
    <col min="5639" max="5639" width="9" style="5"/>
    <col min="5640" max="5640" width="9.875" style="5" customWidth="1"/>
    <col min="5641" max="5641" width="9.5" style="5" customWidth="1"/>
    <col min="5642" max="5642" width="4.75" style="5" customWidth="1"/>
    <col min="5643" max="5643" width="12" style="5" customWidth="1"/>
    <col min="5644" max="5644" width="9" style="5"/>
    <col min="5645" max="5645" width="19.125" style="5" customWidth="1"/>
    <col min="5646" max="5646" width="17.75" style="5" customWidth="1"/>
    <col min="5647" max="5647" width="15.75" style="5" customWidth="1"/>
    <col min="5648" max="5888" width="9" style="5"/>
    <col min="5889" max="5889" width="11.875" style="5" customWidth="1"/>
    <col min="5890" max="5890" width="13.75" style="5" customWidth="1"/>
    <col min="5891" max="5891" width="4.75" style="5" customWidth="1"/>
    <col min="5892" max="5892" width="7.875" style="5" customWidth="1"/>
    <col min="5893" max="5893" width="5" style="5" customWidth="1"/>
    <col min="5894" max="5894" width="10.375" style="5" customWidth="1"/>
    <col min="5895" max="5895" width="9" style="5"/>
    <col min="5896" max="5896" width="9.875" style="5" customWidth="1"/>
    <col min="5897" max="5897" width="9.5" style="5" customWidth="1"/>
    <col min="5898" max="5898" width="4.75" style="5" customWidth="1"/>
    <col min="5899" max="5899" width="12" style="5" customWidth="1"/>
    <col min="5900" max="5900" width="9" style="5"/>
    <col min="5901" max="5901" width="19.125" style="5" customWidth="1"/>
    <col min="5902" max="5902" width="17.75" style="5" customWidth="1"/>
    <col min="5903" max="5903" width="15.75" style="5" customWidth="1"/>
    <col min="5904" max="6144" width="9" style="5"/>
    <col min="6145" max="6145" width="11.875" style="5" customWidth="1"/>
    <col min="6146" max="6146" width="13.75" style="5" customWidth="1"/>
    <col min="6147" max="6147" width="4.75" style="5" customWidth="1"/>
    <col min="6148" max="6148" width="7.875" style="5" customWidth="1"/>
    <col min="6149" max="6149" width="5" style="5" customWidth="1"/>
    <col min="6150" max="6150" width="10.375" style="5" customWidth="1"/>
    <col min="6151" max="6151" width="9" style="5"/>
    <col min="6152" max="6152" width="9.875" style="5" customWidth="1"/>
    <col min="6153" max="6153" width="9.5" style="5" customWidth="1"/>
    <col min="6154" max="6154" width="4.75" style="5" customWidth="1"/>
    <col min="6155" max="6155" width="12" style="5" customWidth="1"/>
    <col min="6156" max="6156" width="9" style="5"/>
    <col min="6157" max="6157" width="19.125" style="5" customWidth="1"/>
    <col min="6158" max="6158" width="17.75" style="5" customWidth="1"/>
    <col min="6159" max="6159" width="15.75" style="5" customWidth="1"/>
    <col min="6160" max="6400" width="9" style="5"/>
    <col min="6401" max="6401" width="11.875" style="5" customWidth="1"/>
    <col min="6402" max="6402" width="13.75" style="5" customWidth="1"/>
    <col min="6403" max="6403" width="4.75" style="5" customWidth="1"/>
    <col min="6404" max="6404" width="7.875" style="5" customWidth="1"/>
    <col min="6405" max="6405" width="5" style="5" customWidth="1"/>
    <col min="6406" max="6406" width="10.375" style="5" customWidth="1"/>
    <col min="6407" max="6407" width="9" style="5"/>
    <col min="6408" max="6408" width="9.875" style="5" customWidth="1"/>
    <col min="6409" max="6409" width="9.5" style="5" customWidth="1"/>
    <col min="6410" max="6410" width="4.75" style="5" customWidth="1"/>
    <col min="6411" max="6411" width="12" style="5" customWidth="1"/>
    <col min="6412" max="6412" width="9" style="5"/>
    <col min="6413" max="6413" width="19.125" style="5" customWidth="1"/>
    <col min="6414" max="6414" width="17.75" style="5" customWidth="1"/>
    <col min="6415" max="6415" width="15.75" style="5" customWidth="1"/>
    <col min="6416" max="6656" width="9" style="5"/>
    <col min="6657" max="6657" width="11.875" style="5" customWidth="1"/>
    <col min="6658" max="6658" width="13.75" style="5" customWidth="1"/>
    <col min="6659" max="6659" width="4.75" style="5" customWidth="1"/>
    <col min="6660" max="6660" width="7.875" style="5" customWidth="1"/>
    <col min="6661" max="6661" width="5" style="5" customWidth="1"/>
    <col min="6662" max="6662" width="10.375" style="5" customWidth="1"/>
    <col min="6663" max="6663" width="9" style="5"/>
    <col min="6664" max="6664" width="9.875" style="5" customWidth="1"/>
    <col min="6665" max="6665" width="9.5" style="5" customWidth="1"/>
    <col min="6666" max="6666" width="4.75" style="5" customWidth="1"/>
    <col min="6667" max="6667" width="12" style="5" customWidth="1"/>
    <col min="6668" max="6668" width="9" style="5"/>
    <col min="6669" max="6669" width="19.125" style="5" customWidth="1"/>
    <col min="6670" max="6670" width="17.75" style="5" customWidth="1"/>
    <col min="6671" max="6671" width="15.75" style="5" customWidth="1"/>
    <col min="6672" max="6912" width="9" style="5"/>
    <col min="6913" max="6913" width="11.875" style="5" customWidth="1"/>
    <col min="6914" max="6914" width="13.75" style="5" customWidth="1"/>
    <col min="6915" max="6915" width="4.75" style="5" customWidth="1"/>
    <col min="6916" max="6916" width="7.875" style="5" customWidth="1"/>
    <col min="6917" max="6917" width="5" style="5" customWidth="1"/>
    <col min="6918" max="6918" width="10.375" style="5" customWidth="1"/>
    <col min="6919" max="6919" width="9" style="5"/>
    <col min="6920" max="6920" width="9.875" style="5" customWidth="1"/>
    <col min="6921" max="6921" width="9.5" style="5" customWidth="1"/>
    <col min="6922" max="6922" width="4.75" style="5" customWidth="1"/>
    <col min="6923" max="6923" width="12" style="5" customWidth="1"/>
    <col min="6924" max="6924" width="9" style="5"/>
    <col min="6925" max="6925" width="19.125" style="5" customWidth="1"/>
    <col min="6926" max="6926" width="17.75" style="5" customWidth="1"/>
    <col min="6927" max="6927" width="15.75" style="5" customWidth="1"/>
    <col min="6928" max="7168" width="9" style="5"/>
    <col min="7169" max="7169" width="11.875" style="5" customWidth="1"/>
    <col min="7170" max="7170" width="13.75" style="5" customWidth="1"/>
    <col min="7171" max="7171" width="4.75" style="5" customWidth="1"/>
    <col min="7172" max="7172" width="7.875" style="5" customWidth="1"/>
    <col min="7173" max="7173" width="5" style="5" customWidth="1"/>
    <col min="7174" max="7174" width="10.375" style="5" customWidth="1"/>
    <col min="7175" max="7175" width="9" style="5"/>
    <col min="7176" max="7176" width="9.875" style="5" customWidth="1"/>
    <col min="7177" max="7177" width="9.5" style="5" customWidth="1"/>
    <col min="7178" max="7178" width="4.75" style="5" customWidth="1"/>
    <col min="7179" max="7179" width="12" style="5" customWidth="1"/>
    <col min="7180" max="7180" width="9" style="5"/>
    <col min="7181" max="7181" width="19.125" style="5" customWidth="1"/>
    <col min="7182" max="7182" width="17.75" style="5" customWidth="1"/>
    <col min="7183" max="7183" width="15.75" style="5" customWidth="1"/>
    <col min="7184" max="7424" width="9" style="5"/>
    <col min="7425" max="7425" width="11.875" style="5" customWidth="1"/>
    <col min="7426" max="7426" width="13.75" style="5" customWidth="1"/>
    <col min="7427" max="7427" width="4.75" style="5" customWidth="1"/>
    <col min="7428" max="7428" width="7.875" style="5" customWidth="1"/>
    <col min="7429" max="7429" width="5" style="5" customWidth="1"/>
    <col min="7430" max="7430" width="10.375" style="5" customWidth="1"/>
    <col min="7431" max="7431" width="9" style="5"/>
    <col min="7432" max="7432" width="9.875" style="5" customWidth="1"/>
    <col min="7433" max="7433" width="9.5" style="5" customWidth="1"/>
    <col min="7434" max="7434" width="4.75" style="5" customWidth="1"/>
    <col min="7435" max="7435" width="12" style="5" customWidth="1"/>
    <col min="7436" max="7436" width="9" style="5"/>
    <col min="7437" max="7437" width="19.125" style="5" customWidth="1"/>
    <col min="7438" max="7438" width="17.75" style="5" customWidth="1"/>
    <col min="7439" max="7439" width="15.75" style="5" customWidth="1"/>
    <col min="7440" max="7680" width="9" style="5"/>
    <col min="7681" max="7681" width="11.875" style="5" customWidth="1"/>
    <col min="7682" max="7682" width="13.75" style="5" customWidth="1"/>
    <col min="7683" max="7683" width="4.75" style="5" customWidth="1"/>
    <col min="7684" max="7684" width="7.875" style="5" customWidth="1"/>
    <col min="7685" max="7685" width="5" style="5" customWidth="1"/>
    <col min="7686" max="7686" width="10.375" style="5" customWidth="1"/>
    <col min="7687" max="7687" width="9" style="5"/>
    <col min="7688" max="7688" width="9.875" style="5" customWidth="1"/>
    <col min="7689" max="7689" width="9.5" style="5" customWidth="1"/>
    <col min="7690" max="7690" width="4.75" style="5" customWidth="1"/>
    <col min="7691" max="7691" width="12" style="5" customWidth="1"/>
    <col min="7692" max="7692" width="9" style="5"/>
    <col min="7693" max="7693" width="19.125" style="5" customWidth="1"/>
    <col min="7694" max="7694" width="17.75" style="5" customWidth="1"/>
    <col min="7695" max="7695" width="15.75" style="5" customWidth="1"/>
    <col min="7696" max="7936" width="9" style="5"/>
    <col min="7937" max="7937" width="11.875" style="5" customWidth="1"/>
    <col min="7938" max="7938" width="13.75" style="5" customWidth="1"/>
    <col min="7939" max="7939" width="4.75" style="5" customWidth="1"/>
    <col min="7940" max="7940" width="7.875" style="5" customWidth="1"/>
    <col min="7941" max="7941" width="5" style="5" customWidth="1"/>
    <col min="7942" max="7942" width="10.375" style="5" customWidth="1"/>
    <col min="7943" max="7943" width="9" style="5"/>
    <col min="7944" max="7944" width="9.875" style="5" customWidth="1"/>
    <col min="7945" max="7945" width="9.5" style="5" customWidth="1"/>
    <col min="7946" max="7946" width="4.75" style="5" customWidth="1"/>
    <col min="7947" max="7947" width="12" style="5" customWidth="1"/>
    <col min="7948" max="7948" width="9" style="5"/>
    <col min="7949" max="7949" width="19.125" style="5" customWidth="1"/>
    <col min="7950" max="7950" width="17.75" style="5" customWidth="1"/>
    <col min="7951" max="7951" width="15.75" style="5" customWidth="1"/>
    <col min="7952" max="8192" width="9" style="5"/>
    <col min="8193" max="8193" width="11.875" style="5" customWidth="1"/>
    <col min="8194" max="8194" width="13.75" style="5" customWidth="1"/>
    <col min="8195" max="8195" width="4.75" style="5" customWidth="1"/>
    <col min="8196" max="8196" width="7.875" style="5" customWidth="1"/>
    <col min="8197" max="8197" width="5" style="5" customWidth="1"/>
    <col min="8198" max="8198" width="10.375" style="5" customWidth="1"/>
    <col min="8199" max="8199" width="9" style="5"/>
    <col min="8200" max="8200" width="9.875" style="5" customWidth="1"/>
    <col min="8201" max="8201" width="9.5" style="5" customWidth="1"/>
    <col min="8202" max="8202" width="4.75" style="5" customWidth="1"/>
    <col min="8203" max="8203" width="12" style="5" customWidth="1"/>
    <col min="8204" max="8204" width="9" style="5"/>
    <col min="8205" max="8205" width="19.125" style="5" customWidth="1"/>
    <col min="8206" max="8206" width="17.75" style="5" customWidth="1"/>
    <col min="8207" max="8207" width="15.75" style="5" customWidth="1"/>
    <col min="8208" max="8448" width="9" style="5"/>
    <col min="8449" max="8449" width="11.875" style="5" customWidth="1"/>
    <col min="8450" max="8450" width="13.75" style="5" customWidth="1"/>
    <col min="8451" max="8451" width="4.75" style="5" customWidth="1"/>
    <col min="8452" max="8452" width="7.875" style="5" customWidth="1"/>
    <col min="8453" max="8453" width="5" style="5" customWidth="1"/>
    <col min="8454" max="8454" width="10.375" style="5" customWidth="1"/>
    <col min="8455" max="8455" width="9" style="5"/>
    <col min="8456" max="8456" width="9.875" style="5" customWidth="1"/>
    <col min="8457" max="8457" width="9.5" style="5" customWidth="1"/>
    <col min="8458" max="8458" width="4.75" style="5" customWidth="1"/>
    <col min="8459" max="8459" width="12" style="5" customWidth="1"/>
    <col min="8460" max="8460" width="9" style="5"/>
    <col min="8461" max="8461" width="19.125" style="5" customWidth="1"/>
    <col min="8462" max="8462" width="17.75" style="5" customWidth="1"/>
    <col min="8463" max="8463" width="15.75" style="5" customWidth="1"/>
    <col min="8464" max="8704" width="9" style="5"/>
    <col min="8705" max="8705" width="11.875" style="5" customWidth="1"/>
    <col min="8706" max="8706" width="13.75" style="5" customWidth="1"/>
    <col min="8707" max="8707" width="4.75" style="5" customWidth="1"/>
    <col min="8708" max="8708" width="7.875" style="5" customWidth="1"/>
    <col min="8709" max="8709" width="5" style="5" customWidth="1"/>
    <col min="8710" max="8710" width="10.375" style="5" customWidth="1"/>
    <col min="8711" max="8711" width="9" style="5"/>
    <col min="8712" max="8712" width="9.875" style="5" customWidth="1"/>
    <col min="8713" max="8713" width="9.5" style="5" customWidth="1"/>
    <col min="8714" max="8714" width="4.75" style="5" customWidth="1"/>
    <col min="8715" max="8715" width="12" style="5" customWidth="1"/>
    <col min="8716" max="8716" width="9" style="5"/>
    <col min="8717" max="8717" width="19.125" style="5" customWidth="1"/>
    <col min="8718" max="8718" width="17.75" style="5" customWidth="1"/>
    <col min="8719" max="8719" width="15.75" style="5" customWidth="1"/>
    <col min="8720" max="8960" width="9" style="5"/>
    <col min="8961" max="8961" width="11.875" style="5" customWidth="1"/>
    <col min="8962" max="8962" width="13.75" style="5" customWidth="1"/>
    <col min="8963" max="8963" width="4.75" style="5" customWidth="1"/>
    <col min="8964" max="8964" width="7.875" style="5" customWidth="1"/>
    <col min="8965" max="8965" width="5" style="5" customWidth="1"/>
    <col min="8966" max="8966" width="10.375" style="5" customWidth="1"/>
    <col min="8967" max="8967" width="9" style="5"/>
    <col min="8968" max="8968" width="9.875" style="5" customWidth="1"/>
    <col min="8969" max="8969" width="9.5" style="5" customWidth="1"/>
    <col min="8970" max="8970" width="4.75" style="5" customWidth="1"/>
    <col min="8971" max="8971" width="12" style="5" customWidth="1"/>
    <col min="8972" max="8972" width="9" style="5"/>
    <col min="8973" max="8973" width="19.125" style="5" customWidth="1"/>
    <col min="8974" max="8974" width="17.75" style="5" customWidth="1"/>
    <col min="8975" max="8975" width="15.75" style="5" customWidth="1"/>
    <col min="8976" max="9216" width="9" style="5"/>
    <col min="9217" max="9217" width="11.875" style="5" customWidth="1"/>
    <col min="9218" max="9218" width="13.75" style="5" customWidth="1"/>
    <col min="9219" max="9219" width="4.75" style="5" customWidth="1"/>
    <col min="9220" max="9220" width="7.875" style="5" customWidth="1"/>
    <col min="9221" max="9221" width="5" style="5" customWidth="1"/>
    <col min="9222" max="9222" width="10.375" style="5" customWidth="1"/>
    <col min="9223" max="9223" width="9" style="5"/>
    <col min="9224" max="9224" width="9.875" style="5" customWidth="1"/>
    <col min="9225" max="9225" width="9.5" style="5" customWidth="1"/>
    <col min="9226" max="9226" width="4.75" style="5" customWidth="1"/>
    <col min="9227" max="9227" width="12" style="5" customWidth="1"/>
    <col min="9228" max="9228" width="9" style="5"/>
    <col min="9229" max="9229" width="19.125" style="5" customWidth="1"/>
    <col min="9230" max="9230" width="17.75" style="5" customWidth="1"/>
    <col min="9231" max="9231" width="15.75" style="5" customWidth="1"/>
    <col min="9232" max="9472" width="9" style="5"/>
    <col min="9473" max="9473" width="11.875" style="5" customWidth="1"/>
    <col min="9474" max="9474" width="13.75" style="5" customWidth="1"/>
    <col min="9475" max="9475" width="4.75" style="5" customWidth="1"/>
    <col min="9476" max="9476" width="7.875" style="5" customWidth="1"/>
    <col min="9477" max="9477" width="5" style="5" customWidth="1"/>
    <col min="9478" max="9478" width="10.375" style="5" customWidth="1"/>
    <col min="9479" max="9479" width="9" style="5"/>
    <col min="9480" max="9480" width="9.875" style="5" customWidth="1"/>
    <col min="9481" max="9481" width="9.5" style="5" customWidth="1"/>
    <col min="9482" max="9482" width="4.75" style="5" customWidth="1"/>
    <col min="9483" max="9483" width="12" style="5" customWidth="1"/>
    <col min="9484" max="9484" width="9" style="5"/>
    <col min="9485" max="9485" width="19.125" style="5" customWidth="1"/>
    <col min="9486" max="9486" width="17.75" style="5" customWidth="1"/>
    <col min="9487" max="9487" width="15.75" style="5" customWidth="1"/>
    <col min="9488" max="9728" width="9" style="5"/>
    <col min="9729" max="9729" width="11.875" style="5" customWidth="1"/>
    <col min="9730" max="9730" width="13.75" style="5" customWidth="1"/>
    <col min="9731" max="9731" width="4.75" style="5" customWidth="1"/>
    <col min="9732" max="9732" width="7.875" style="5" customWidth="1"/>
    <col min="9733" max="9733" width="5" style="5" customWidth="1"/>
    <col min="9734" max="9734" width="10.375" style="5" customWidth="1"/>
    <col min="9735" max="9735" width="9" style="5"/>
    <col min="9736" max="9736" width="9.875" style="5" customWidth="1"/>
    <col min="9737" max="9737" width="9.5" style="5" customWidth="1"/>
    <col min="9738" max="9738" width="4.75" style="5" customWidth="1"/>
    <col min="9739" max="9739" width="12" style="5" customWidth="1"/>
    <col min="9740" max="9740" width="9" style="5"/>
    <col min="9741" max="9741" width="19.125" style="5" customWidth="1"/>
    <col min="9742" max="9742" width="17.75" style="5" customWidth="1"/>
    <col min="9743" max="9743" width="15.75" style="5" customWidth="1"/>
    <col min="9744" max="9984" width="9" style="5"/>
    <col min="9985" max="9985" width="11.875" style="5" customWidth="1"/>
    <col min="9986" max="9986" width="13.75" style="5" customWidth="1"/>
    <col min="9987" max="9987" width="4.75" style="5" customWidth="1"/>
    <col min="9988" max="9988" width="7.875" style="5" customWidth="1"/>
    <col min="9989" max="9989" width="5" style="5" customWidth="1"/>
    <col min="9990" max="9990" width="10.375" style="5" customWidth="1"/>
    <col min="9991" max="9991" width="9" style="5"/>
    <col min="9992" max="9992" width="9.875" style="5" customWidth="1"/>
    <col min="9993" max="9993" width="9.5" style="5" customWidth="1"/>
    <col min="9994" max="9994" width="4.75" style="5" customWidth="1"/>
    <col min="9995" max="9995" width="12" style="5" customWidth="1"/>
    <col min="9996" max="9996" width="9" style="5"/>
    <col min="9997" max="9997" width="19.125" style="5" customWidth="1"/>
    <col min="9998" max="9998" width="17.75" style="5" customWidth="1"/>
    <col min="9999" max="9999" width="15.75" style="5" customWidth="1"/>
    <col min="10000" max="10240" width="9" style="5"/>
    <col min="10241" max="10241" width="11.875" style="5" customWidth="1"/>
    <col min="10242" max="10242" width="13.75" style="5" customWidth="1"/>
    <col min="10243" max="10243" width="4.75" style="5" customWidth="1"/>
    <col min="10244" max="10244" width="7.875" style="5" customWidth="1"/>
    <col min="10245" max="10245" width="5" style="5" customWidth="1"/>
    <col min="10246" max="10246" width="10.375" style="5" customWidth="1"/>
    <col min="10247" max="10247" width="9" style="5"/>
    <col min="10248" max="10248" width="9.875" style="5" customWidth="1"/>
    <col min="10249" max="10249" width="9.5" style="5" customWidth="1"/>
    <col min="10250" max="10250" width="4.75" style="5" customWidth="1"/>
    <col min="10251" max="10251" width="12" style="5" customWidth="1"/>
    <col min="10252" max="10252" width="9" style="5"/>
    <col min="10253" max="10253" width="19.125" style="5" customWidth="1"/>
    <col min="10254" max="10254" width="17.75" style="5" customWidth="1"/>
    <col min="10255" max="10255" width="15.75" style="5" customWidth="1"/>
    <col min="10256" max="10496" width="9" style="5"/>
    <col min="10497" max="10497" width="11.875" style="5" customWidth="1"/>
    <col min="10498" max="10498" width="13.75" style="5" customWidth="1"/>
    <col min="10499" max="10499" width="4.75" style="5" customWidth="1"/>
    <col min="10500" max="10500" width="7.875" style="5" customWidth="1"/>
    <col min="10501" max="10501" width="5" style="5" customWidth="1"/>
    <col min="10502" max="10502" width="10.375" style="5" customWidth="1"/>
    <col min="10503" max="10503" width="9" style="5"/>
    <col min="10504" max="10504" width="9.875" style="5" customWidth="1"/>
    <col min="10505" max="10505" width="9.5" style="5" customWidth="1"/>
    <col min="10506" max="10506" width="4.75" style="5" customWidth="1"/>
    <col min="10507" max="10507" width="12" style="5" customWidth="1"/>
    <col min="10508" max="10508" width="9" style="5"/>
    <col min="10509" max="10509" width="19.125" style="5" customWidth="1"/>
    <col min="10510" max="10510" width="17.75" style="5" customWidth="1"/>
    <col min="10511" max="10511" width="15.75" style="5" customWidth="1"/>
    <col min="10512" max="10752" width="9" style="5"/>
    <col min="10753" max="10753" width="11.875" style="5" customWidth="1"/>
    <col min="10754" max="10754" width="13.75" style="5" customWidth="1"/>
    <col min="10755" max="10755" width="4.75" style="5" customWidth="1"/>
    <col min="10756" max="10756" width="7.875" style="5" customWidth="1"/>
    <col min="10757" max="10757" width="5" style="5" customWidth="1"/>
    <col min="10758" max="10758" width="10.375" style="5" customWidth="1"/>
    <col min="10759" max="10759" width="9" style="5"/>
    <col min="10760" max="10760" width="9.875" style="5" customWidth="1"/>
    <col min="10761" max="10761" width="9.5" style="5" customWidth="1"/>
    <col min="10762" max="10762" width="4.75" style="5" customWidth="1"/>
    <col min="10763" max="10763" width="12" style="5" customWidth="1"/>
    <col min="10764" max="10764" width="9" style="5"/>
    <col min="10765" max="10765" width="19.125" style="5" customWidth="1"/>
    <col min="10766" max="10766" width="17.75" style="5" customWidth="1"/>
    <col min="10767" max="10767" width="15.75" style="5" customWidth="1"/>
    <col min="10768" max="11008" width="9" style="5"/>
    <col min="11009" max="11009" width="11.875" style="5" customWidth="1"/>
    <col min="11010" max="11010" width="13.75" style="5" customWidth="1"/>
    <col min="11011" max="11011" width="4.75" style="5" customWidth="1"/>
    <col min="11012" max="11012" width="7.875" style="5" customWidth="1"/>
    <col min="11013" max="11013" width="5" style="5" customWidth="1"/>
    <col min="11014" max="11014" width="10.375" style="5" customWidth="1"/>
    <col min="11015" max="11015" width="9" style="5"/>
    <col min="11016" max="11016" width="9.875" style="5" customWidth="1"/>
    <col min="11017" max="11017" width="9.5" style="5" customWidth="1"/>
    <col min="11018" max="11018" width="4.75" style="5" customWidth="1"/>
    <col min="11019" max="11019" width="12" style="5" customWidth="1"/>
    <col min="11020" max="11020" width="9" style="5"/>
    <col min="11021" max="11021" width="19.125" style="5" customWidth="1"/>
    <col min="11022" max="11022" width="17.75" style="5" customWidth="1"/>
    <col min="11023" max="11023" width="15.75" style="5" customWidth="1"/>
    <col min="11024" max="11264" width="9" style="5"/>
    <col min="11265" max="11265" width="11.875" style="5" customWidth="1"/>
    <col min="11266" max="11266" width="13.75" style="5" customWidth="1"/>
    <col min="11267" max="11267" width="4.75" style="5" customWidth="1"/>
    <col min="11268" max="11268" width="7.875" style="5" customWidth="1"/>
    <col min="11269" max="11269" width="5" style="5" customWidth="1"/>
    <col min="11270" max="11270" width="10.375" style="5" customWidth="1"/>
    <col min="11271" max="11271" width="9" style="5"/>
    <col min="11272" max="11272" width="9.875" style="5" customWidth="1"/>
    <col min="11273" max="11273" width="9.5" style="5" customWidth="1"/>
    <col min="11274" max="11274" width="4.75" style="5" customWidth="1"/>
    <col min="11275" max="11275" width="12" style="5" customWidth="1"/>
    <col min="11276" max="11276" width="9" style="5"/>
    <col min="11277" max="11277" width="19.125" style="5" customWidth="1"/>
    <col min="11278" max="11278" width="17.75" style="5" customWidth="1"/>
    <col min="11279" max="11279" width="15.75" style="5" customWidth="1"/>
    <col min="11280" max="11520" width="9" style="5"/>
    <col min="11521" max="11521" width="11.875" style="5" customWidth="1"/>
    <col min="11522" max="11522" width="13.75" style="5" customWidth="1"/>
    <col min="11523" max="11523" width="4.75" style="5" customWidth="1"/>
    <col min="11524" max="11524" width="7.875" style="5" customWidth="1"/>
    <col min="11525" max="11525" width="5" style="5" customWidth="1"/>
    <col min="11526" max="11526" width="10.375" style="5" customWidth="1"/>
    <col min="11527" max="11527" width="9" style="5"/>
    <col min="11528" max="11528" width="9.875" style="5" customWidth="1"/>
    <col min="11529" max="11529" width="9.5" style="5" customWidth="1"/>
    <col min="11530" max="11530" width="4.75" style="5" customWidth="1"/>
    <col min="11531" max="11531" width="12" style="5" customWidth="1"/>
    <col min="11532" max="11532" width="9" style="5"/>
    <col min="11533" max="11533" width="19.125" style="5" customWidth="1"/>
    <col min="11534" max="11534" width="17.75" style="5" customWidth="1"/>
    <col min="11535" max="11535" width="15.75" style="5" customWidth="1"/>
    <col min="11536" max="11776" width="9" style="5"/>
    <col min="11777" max="11777" width="11.875" style="5" customWidth="1"/>
    <col min="11778" max="11778" width="13.75" style="5" customWidth="1"/>
    <col min="11779" max="11779" width="4.75" style="5" customWidth="1"/>
    <col min="11780" max="11780" width="7.875" style="5" customWidth="1"/>
    <col min="11781" max="11781" width="5" style="5" customWidth="1"/>
    <col min="11782" max="11782" width="10.375" style="5" customWidth="1"/>
    <col min="11783" max="11783" width="9" style="5"/>
    <col min="11784" max="11784" width="9.875" style="5" customWidth="1"/>
    <col min="11785" max="11785" width="9.5" style="5" customWidth="1"/>
    <col min="11786" max="11786" width="4.75" style="5" customWidth="1"/>
    <col min="11787" max="11787" width="12" style="5" customWidth="1"/>
    <col min="11788" max="11788" width="9" style="5"/>
    <col min="11789" max="11789" width="19.125" style="5" customWidth="1"/>
    <col min="11790" max="11790" width="17.75" style="5" customWidth="1"/>
    <col min="11791" max="11791" width="15.75" style="5" customWidth="1"/>
    <col min="11792" max="12032" width="9" style="5"/>
    <col min="12033" max="12033" width="11.875" style="5" customWidth="1"/>
    <col min="12034" max="12034" width="13.75" style="5" customWidth="1"/>
    <col min="12035" max="12035" width="4.75" style="5" customWidth="1"/>
    <col min="12036" max="12036" width="7.875" style="5" customWidth="1"/>
    <col min="12037" max="12037" width="5" style="5" customWidth="1"/>
    <col min="12038" max="12038" width="10.375" style="5" customWidth="1"/>
    <col min="12039" max="12039" width="9" style="5"/>
    <col min="12040" max="12040" width="9.875" style="5" customWidth="1"/>
    <col min="12041" max="12041" width="9.5" style="5" customWidth="1"/>
    <col min="12042" max="12042" width="4.75" style="5" customWidth="1"/>
    <col min="12043" max="12043" width="12" style="5" customWidth="1"/>
    <col min="12044" max="12044" width="9" style="5"/>
    <col min="12045" max="12045" width="19.125" style="5" customWidth="1"/>
    <col min="12046" max="12046" width="17.75" style="5" customWidth="1"/>
    <col min="12047" max="12047" width="15.75" style="5" customWidth="1"/>
    <col min="12048" max="12288" width="9" style="5"/>
    <col min="12289" max="12289" width="11.875" style="5" customWidth="1"/>
    <col min="12290" max="12290" width="13.75" style="5" customWidth="1"/>
    <col min="12291" max="12291" width="4.75" style="5" customWidth="1"/>
    <col min="12292" max="12292" width="7.875" style="5" customWidth="1"/>
    <col min="12293" max="12293" width="5" style="5" customWidth="1"/>
    <col min="12294" max="12294" width="10.375" style="5" customWidth="1"/>
    <col min="12295" max="12295" width="9" style="5"/>
    <col min="12296" max="12296" width="9.875" style="5" customWidth="1"/>
    <col min="12297" max="12297" width="9.5" style="5" customWidth="1"/>
    <col min="12298" max="12298" width="4.75" style="5" customWidth="1"/>
    <col min="12299" max="12299" width="12" style="5" customWidth="1"/>
    <col min="12300" max="12300" width="9" style="5"/>
    <col min="12301" max="12301" width="19.125" style="5" customWidth="1"/>
    <col min="12302" max="12302" width="17.75" style="5" customWidth="1"/>
    <col min="12303" max="12303" width="15.75" style="5" customWidth="1"/>
    <col min="12304" max="12544" width="9" style="5"/>
    <col min="12545" max="12545" width="11.875" style="5" customWidth="1"/>
    <col min="12546" max="12546" width="13.75" style="5" customWidth="1"/>
    <col min="12547" max="12547" width="4.75" style="5" customWidth="1"/>
    <col min="12548" max="12548" width="7.875" style="5" customWidth="1"/>
    <col min="12549" max="12549" width="5" style="5" customWidth="1"/>
    <col min="12550" max="12550" width="10.375" style="5" customWidth="1"/>
    <col min="12551" max="12551" width="9" style="5"/>
    <col min="12552" max="12552" width="9.875" style="5" customWidth="1"/>
    <col min="12553" max="12553" width="9.5" style="5" customWidth="1"/>
    <col min="12554" max="12554" width="4.75" style="5" customWidth="1"/>
    <col min="12555" max="12555" width="12" style="5" customWidth="1"/>
    <col min="12556" max="12556" width="9" style="5"/>
    <col min="12557" max="12557" width="19.125" style="5" customWidth="1"/>
    <col min="12558" max="12558" width="17.75" style="5" customWidth="1"/>
    <col min="12559" max="12559" width="15.75" style="5" customWidth="1"/>
    <col min="12560" max="12800" width="9" style="5"/>
    <col min="12801" max="12801" width="11.875" style="5" customWidth="1"/>
    <col min="12802" max="12802" width="13.75" style="5" customWidth="1"/>
    <col min="12803" max="12803" width="4.75" style="5" customWidth="1"/>
    <col min="12804" max="12804" width="7.875" style="5" customWidth="1"/>
    <col min="12805" max="12805" width="5" style="5" customWidth="1"/>
    <col min="12806" max="12806" width="10.375" style="5" customWidth="1"/>
    <col min="12807" max="12807" width="9" style="5"/>
    <col min="12808" max="12808" width="9.875" style="5" customWidth="1"/>
    <col min="12809" max="12809" width="9.5" style="5" customWidth="1"/>
    <col min="12810" max="12810" width="4.75" style="5" customWidth="1"/>
    <col min="12811" max="12811" width="12" style="5" customWidth="1"/>
    <col min="12812" max="12812" width="9" style="5"/>
    <col min="12813" max="12813" width="19.125" style="5" customWidth="1"/>
    <col min="12814" max="12814" width="17.75" style="5" customWidth="1"/>
    <col min="12815" max="12815" width="15.75" style="5" customWidth="1"/>
    <col min="12816" max="13056" width="9" style="5"/>
    <col min="13057" max="13057" width="11.875" style="5" customWidth="1"/>
    <col min="13058" max="13058" width="13.75" style="5" customWidth="1"/>
    <col min="13059" max="13059" width="4.75" style="5" customWidth="1"/>
    <col min="13060" max="13060" width="7.875" style="5" customWidth="1"/>
    <col min="13061" max="13061" width="5" style="5" customWidth="1"/>
    <col min="13062" max="13062" width="10.375" style="5" customWidth="1"/>
    <col min="13063" max="13063" width="9" style="5"/>
    <col min="13064" max="13064" width="9.875" style="5" customWidth="1"/>
    <col min="13065" max="13065" width="9.5" style="5" customWidth="1"/>
    <col min="13066" max="13066" width="4.75" style="5" customWidth="1"/>
    <col min="13067" max="13067" width="12" style="5" customWidth="1"/>
    <col min="13068" max="13068" width="9" style="5"/>
    <col min="13069" max="13069" width="19.125" style="5" customWidth="1"/>
    <col min="13070" max="13070" width="17.75" style="5" customWidth="1"/>
    <col min="13071" max="13071" width="15.75" style="5" customWidth="1"/>
    <col min="13072" max="13312" width="9" style="5"/>
    <col min="13313" max="13313" width="11.875" style="5" customWidth="1"/>
    <col min="13314" max="13314" width="13.75" style="5" customWidth="1"/>
    <col min="13315" max="13315" width="4.75" style="5" customWidth="1"/>
    <col min="13316" max="13316" width="7.875" style="5" customWidth="1"/>
    <col min="13317" max="13317" width="5" style="5" customWidth="1"/>
    <col min="13318" max="13318" width="10.375" style="5" customWidth="1"/>
    <col min="13319" max="13319" width="9" style="5"/>
    <col min="13320" max="13320" width="9.875" style="5" customWidth="1"/>
    <col min="13321" max="13321" width="9.5" style="5" customWidth="1"/>
    <col min="13322" max="13322" width="4.75" style="5" customWidth="1"/>
    <col min="13323" max="13323" width="12" style="5" customWidth="1"/>
    <col min="13324" max="13324" width="9" style="5"/>
    <col min="13325" max="13325" width="19.125" style="5" customWidth="1"/>
    <col min="13326" max="13326" width="17.75" style="5" customWidth="1"/>
    <col min="13327" max="13327" width="15.75" style="5" customWidth="1"/>
    <col min="13328" max="13568" width="9" style="5"/>
    <col min="13569" max="13569" width="11.875" style="5" customWidth="1"/>
    <col min="13570" max="13570" width="13.75" style="5" customWidth="1"/>
    <col min="13571" max="13571" width="4.75" style="5" customWidth="1"/>
    <col min="13572" max="13572" width="7.875" style="5" customWidth="1"/>
    <col min="13573" max="13573" width="5" style="5" customWidth="1"/>
    <col min="13574" max="13574" width="10.375" style="5" customWidth="1"/>
    <col min="13575" max="13575" width="9" style="5"/>
    <col min="13576" max="13576" width="9.875" style="5" customWidth="1"/>
    <col min="13577" max="13577" width="9.5" style="5" customWidth="1"/>
    <col min="13578" max="13578" width="4.75" style="5" customWidth="1"/>
    <col min="13579" max="13579" width="12" style="5" customWidth="1"/>
    <col min="13580" max="13580" width="9" style="5"/>
    <col min="13581" max="13581" width="19.125" style="5" customWidth="1"/>
    <col min="13582" max="13582" width="17.75" style="5" customWidth="1"/>
    <col min="13583" max="13583" width="15.75" style="5" customWidth="1"/>
    <col min="13584" max="13824" width="9" style="5"/>
    <col min="13825" max="13825" width="11.875" style="5" customWidth="1"/>
    <col min="13826" max="13826" width="13.75" style="5" customWidth="1"/>
    <col min="13827" max="13827" width="4.75" style="5" customWidth="1"/>
    <col min="13828" max="13828" width="7.875" style="5" customWidth="1"/>
    <col min="13829" max="13829" width="5" style="5" customWidth="1"/>
    <col min="13830" max="13830" width="10.375" style="5" customWidth="1"/>
    <col min="13831" max="13831" width="9" style="5"/>
    <col min="13832" max="13832" width="9.875" style="5" customWidth="1"/>
    <col min="13833" max="13833" width="9.5" style="5" customWidth="1"/>
    <col min="13834" max="13834" width="4.75" style="5" customWidth="1"/>
    <col min="13835" max="13835" width="12" style="5" customWidth="1"/>
    <col min="13836" max="13836" width="9" style="5"/>
    <col min="13837" max="13837" width="19.125" style="5" customWidth="1"/>
    <col min="13838" max="13838" width="17.75" style="5" customWidth="1"/>
    <col min="13839" max="13839" width="15.75" style="5" customWidth="1"/>
    <col min="13840" max="14080" width="9" style="5"/>
    <col min="14081" max="14081" width="11.875" style="5" customWidth="1"/>
    <col min="14082" max="14082" width="13.75" style="5" customWidth="1"/>
    <col min="14083" max="14083" width="4.75" style="5" customWidth="1"/>
    <col min="14084" max="14084" width="7.875" style="5" customWidth="1"/>
    <col min="14085" max="14085" width="5" style="5" customWidth="1"/>
    <col min="14086" max="14086" width="10.375" style="5" customWidth="1"/>
    <col min="14087" max="14087" width="9" style="5"/>
    <col min="14088" max="14088" width="9.875" style="5" customWidth="1"/>
    <col min="14089" max="14089" width="9.5" style="5" customWidth="1"/>
    <col min="14090" max="14090" width="4.75" style="5" customWidth="1"/>
    <col min="14091" max="14091" width="12" style="5" customWidth="1"/>
    <col min="14092" max="14092" width="9" style="5"/>
    <col min="14093" max="14093" width="19.125" style="5" customWidth="1"/>
    <col min="14094" max="14094" width="17.75" style="5" customWidth="1"/>
    <col min="14095" max="14095" width="15.75" style="5" customWidth="1"/>
    <col min="14096" max="14336" width="9" style="5"/>
    <col min="14337" max="14337" width="11.875" style="5" customWidth="1"/>
    <col min="14338" max="14338" width="13.75" style="5" customWidth="1"/>
    <col min="14339" max="14339" width="4.75" style="5" customWidth="1"/>
    <col min="14340" max="14340" width="7.875" style="5" customWidth="1"/>
    <col min="14341" max="14341" width="5" style="5" customWidth="1"/>
    <col min="14342" max="14342" width="10.375" style="5" customWidth="1"/>
    <col min="14343" max="14343" width="9" style="5"/>
    <col min="14344" max="14344" width="9.875" style="5" customWidth="1"/>
    <col min="14345" max="14345" width="9.5" style="5" customWidth="1"/>
    <col min="14346" max="14346" width="4.75" style="5" customWidth="1"/>
    <col min="14347" max="14347" width="12" style="5" customWidth="1"/>
    <col min="14348" max="14348" width="9" style="5"/>
    <col min="14349" max="14349" width="19.125" style="5" customWidth="1"/>
    <col min="14350" max="14350" width="17.75" style="5" customWidth="1"/>
    <col min="14351" max="14351" width="15.75" style="5" customWidth="1"/>
    <col min="14352" max="14592" width="9" style="5"/>
    <col min="14593" max="14593" width="11.875" style="5" customWidth="1"/>
    <col min="14594" max="14594" width="13.75" style="5" customWidth="1"/>
    <col min="14595" max="14595" width="4.75" style="5" customWidth="1"/>
    <col min="14596" max="14596" width="7.875" style="5" customWidth="1"/>
    <col min="14597" max="14597" width="5" style="5" customWidth="1"/>
    <col min="14598" max="14598" width="10.375" style="5" customWidth="1"/>
    <col min="14599" max="14599" width="9" style="5"/>
    <col min="14600" max="14600" width="9.875" style="5" customWidth="1"/>
    <col min="14601" max="14601" width="9.5" style="5" customWidth="1"/>
    <col min="14602" max="14602" width="4.75" style="5" customWidth="1"/>
    <col min="14603" max="14603" width="12" style="5" customWidth="1"/>
    <col min="14604" max="14604" width="9" style="5"/>
    <col min="14605" max="14605" width="19.125" style="5" customWidth="1"/>
    <col min="14606" max="14606" width="17.75" style="5" customWidth="1"/>
    <col min="14607" max="14607" width="15.75" style="5" customWidth="1"/>
    <col min="14608" max="14848" width="9" style="5"/>
    <col min="14849" max="14849" width="11.875" style="5" customWidth="1"/>
    <col min="14850" max="14850" width="13.75" style="5" customWidth="1"/>
    <col min="14851" max="14851" width="4.75" style="5" customWidth="1"/>
    <col min="14852" max="14852" width="7.875" style="5" customWidth="1"/>
    <col min="14853" max="14853" width="5" style="5" customWidth="1"/>
    <col min="14854" max="14854" width="10.375" style="5" customWidth="1"/>
    <col min="14855" max="14855" width="9" style="5"/>
    <col min="14856" max="14856" width="9.875" style="5" customWidth="1"/>
    <col min="14857" max="14857" width="9.5" style="5" customWidth="1"/>
    <col min="14858" max="14858" width="4.75" style="5" customWidth="1"/>
    <col min="14859" max="14859" width="12" style="5" customWidth="1"/>
    <col min="14860" max="14860" width="9" style="5"/>
    <col min="14861" max="14861" width="19.125" style="5" customWidth="1"/>
    <col min="14862" max="14862" width="17.75" style="5" customWidth="1"/>
    <col min="14863" max="14863" width="15.75" style="5" customWidth="1"/>
    <col min="14864" max="15104" width="9" style="5"/>
    <col min="15105" max="15105" width="11.875" style="5" customWidth="1"/>
    <col min="15106" max="15106" width="13.75" style="5" customWidth="1"/>
    <col min="15107" max="15107" width="4.75" style="5" customWidth="1"/>
    <col min="15108" max="15108" width="7.875" style="5" customWidth="1"/>
    <col min="15109" max="15109" width="5" style="5" customWidth="1"/>
    <col min="15110" max="15110" width="10.375" style="5" customWidth="1"/>
    <col min="15111" max="15111" width="9" style="5"/>
    <col min="15112" max="15112" width="9.875" style="5" customWidth="1"/>
    <col min="15113" max="15113" width="9.5" style="5" customWidth="1"/>
    <col min="15114" max="15114" width="4.75" style="5" customWidth="1"/>
    <col min="15115" max="15115" width="12" style="5" customWidth="1"/>
    <col min="15116" max="15116" width="9" style="5"/>
    <col min="15117" max="15117" width="19.125" style="5" customWidth="1"/>
    <col min="15118" max="15118" width="17.75" style="5" customWidth="1"/>
    <col min="15119" max="15119" width="15.75" style="5" customWidth="1"/>
    <col min="15120" max="15360" width="9" style="5"/>
    <col min="15361" max="15361" width="11.875" style="5" customWidth="1"/>
    <col min="15362" max="15362" width="13.75" style="5" customWidth="1"/>
    <col min="15363" max="15363" width="4.75" style="5" customWidth="1"/>
    <col min="15364" max="15364" width="7.875" style="5" customWidth="1"/>
    <col min="15365" max="15365" width="5" style="5" customWidth="1"/>
    <col min="15366" max="15366" width="10.375" style="5" customWidth="1"/>
    <col min="15367" max="15367" width="9" style="5"/>
    <col min="15368" max="15368" width="9.875" style="5" customWidth="1"/>
    <col min="15369" max="15369" width="9.5" style="5" customWidth="1"/>
    <col min="15370" max="15370" width="4.75" style="5" customWidth="1"/>
    <col min="15371" max="15371" width="12" style="5" customWidth="1"/>
    <col min="15372" max="15372" width="9" style="5"/>
    <col min="15373" max="15373" width="19.125" style="5" customWidth="1"/>
    <col min="15374" max="15374" width="17.75" style="5" customWidth="1"/>
    <col min="15375" max="15375" width="15.75" style="5" customWidth="1"/>
    <col min="15376" max="15616" width="9" style="5"/>
    <col min="15617" max="15617" width="11.875" style="5" customWidth="1"/>
    <col min="15618" max="15618" width="13.75" style="5" customWidth="1"/>
    <col min="15619" max="15619" width="4.75" style="5" customWidth="1"/>
    <col min="15620" max="15620" width="7.875" style="5" customWidth="1"/>
    <col min="15621" max="15621" width="5" style="5" customWidth="1"/>
    <col min="15622" max="15622" width="10.375" style="5" customWidth="1"/>
    <col min="15623" max="15623" width="9" style="5"/>
    <col min="15624" max="15624" width="9.875" style="5" customWidth="1"/>
    <col min="15625" max="15625" width="9.5" style="5" customWidth="1"/>
    <col min="15626" max="15626" width="4.75" style="5" customWidth="1"/>
    <col min="15627" max="15627" width="12" style="5" customWidth="1"/>
    <col min="15628" max="15628" width="9" style="5"/>
    <col min="15629" max="15629" width="19.125" style="5" customWidth="1"/>
    <col min="15630" max="15630" width="17.75" style="5" customWidth="1"/>
    <col min="15631" max="15631" width="15.75" style="5" customWidth="1"/>
    <col min="15632" max="15872" width="9" style="5"/>
    <col min="15873" max="15873" width="11.875" style="5" customWidth="1"/>
    <col min="15874" max="15874" width="13.75" style="5" customWidth="1"/>
    <col min="15875" max="15875" width="4.75" style="5" customWidth="1"/>
    <col min="15876" max="15876" width="7.875" style="5" customWidth="1"/>
    <col min="15877" max="15877" width="5" style="5" customWidth="1"/>
    <col min="15878" max="15878" width="10.375" style="5" customWidth="1"/>
    <col min="15879" max="15879" width="9" style="5"/>
    <col min="15880" max="15880" width="9.875" style="5" customWidth="1"/>
    <col min="15881" max="15881" width="9.5" style="5" customWidth="1"/>
    <col min="15882" max="15882" width="4.75" style="5" customWidth="1"/>
    <col min="15883" max="15883" width="12" style="5" customWidth="1"/>
    <col min="15884" max="15884" width="9" style="5"/>
    <col min="15885" max="15885" width="19.125" style="5" customWidth="1"/>
    <col min="15886" max="15886" width="17.75" style="5" customWidth="1"/>
    <col min="15887" max="15887" width="15.75" style="5" customWidth="1"/>
    <col min="15888" max="16128" width="9" style="5"/>
    <col min="16129" max="16129" width="11.875" style="5" customWidth="1"/>
    <col min="16130" max="16130" width="13.75" style="5" customWidth="1"/>
    <col min="16131" max="16131" width="4.75" style="5" customWidth="1"/>
    <col min="16132" max="16132" width="7.875" style="5" customWidth="1"/>
    <col min="16133" max="16133" width="5" style="5" customWidth="1"/>
    <col min="16134" max="16134" width="10.375" style="5" customWidth="1"/>
    <col min="16135" max="16135" width="9" style="5"/>
    <col min="16136" max="16136" width="9.875" style="5" customWidth="1"/>
    <col min="16137" max="16137" width="9.5" style="5" customWidth="1"/>
    <col min="16138" max="16138" width="4.75" style="5" customWidth="1"/>
    <col min="16139" max="16139" width="12" style="5" customWidth="1"/>
    <col min="16140" max="16140" width="9" style="5"/>
    <col min="16141" max="16141" width="19.125" style="5" customWidth="1"/>
    <col min="16142" max="16142" width="17.75" style="5" customWidth="1"/>
    <col min="16143" max="16143" width="15.75" style="5" customWidth="1"/>
    <col min="16144" max="16384" width="9" style="5"/>
  </cols>
  <sheetData>
    <row r="1" spans="1:22" ht="13.5" customHeight="1">
      <c r="A1" s="1"/>
      <c r="B1" s="1"/>
      <c r="C1" s="1"/>
      <c r="D1" s="1"/>
      <c r="E1" s="1"/>
      <c r="F1" s="2"/>
      <c r="G1" s="3" t="s">
        <v>0</v>
      </c>
      <c r="H1" s="3" t="s">
        <v>1</v>
      </c>
      <c r="I1" s="3" t="s">
        <v>2</v>
      </c>
      <c r="J1" s="4"/>
      <c r="K1" s="2"/>
    </row>
    <row r="2" spans="1:22" ht="17.25" customHeight="1">
      <c r="A2" s="6" t="s">
        <v>3</v>
      </c>
      <c r="B2" s="6"/>
      <c r="C2" s="1"/>
      <c r="D2" s="1"/>
      <c r="E2" s="1"/>
      <c r="F2" s="2"/>
      <c r="G2" s="124"/>
      <c r="H2" s="124"/>
      <c r="I2" s="124"/>
      <c r="J2" s="2"/>
      <c r="K2" s="2"/>
    </row>
    <row r="3" spans="1:22" ht="14.25" customHeight="1">
      <c r="A3" s="1"/>
      <c r="B3" s="7" t="s">
        <v>4</v>
      </c>
      <c r="C3" s="7"/>
      <c r="D3" s="7"/>
      <c r="E3" s="7"/>
      <c r="F3" s="2"/>
      <c r="G3" s="125"/>
      <c r="H3" s="125"/>
      <c r="I3" s="125"/>
      <c r="J3" s="2"/>
      <c r="K3" s="2"/>
    </row>
    <row r="4" spans="1:22" ht="13.5" customHeight="1">
      <c r="A4" s="1"/>
      <c r="B4" s="1"/>
      <c r="C4" s="1"/>
      <c r="D4" s="1"/>
      <c r="E4" s="1"/>
      <c r="F4" s="2"/>
      <c r="G4" s="125"/>
      <c r="H4" s="125"/>
      <c r="I4" s="125"/>
      <c r="J4" s="2"/>
      <c r="K4" s="2"/>
    </row>
    <row r="5" spans="1:22" ht="12.75" customHeight="1">
      <c r="A5" s="1"/>
      <c r="B5" s="1"/>
      <c r="C5" s="1"/>
      <c r="D5" s="1"/>
      <c r="E5" s="1"/>
      <c r="F5" s="2"/>
      <c r="G5" s="126"/>
      <c r="H5" s="126"/>
      <c r="I5" s="126"/>
      <c r="J5" s="2"/>
      <c r="K5" s="2"/>
    </row>
    <row r="6" spans="1:22" ht="30.75" customHeight="1">
      <c r="A6" s="2"/>
      <c r="B6" s="2"/>
      <c r="C6" s="2"/>
      <c r="D6" s="2"/>
      <c r="E6" s="2"/>
      <c r="F6" s="2"/>
      <c r="G6" s="2"/>
      <c r="H6" s="2"/>
      <c r="I6" s="2"/>
      <c r="J6" s="2"/>
      <c r="K6" s="2"/>
      <c r="L6" s="5" t="s">
        <v>5</v>
      </c>
    </row>
    <row r="7" spans="1:22" s="8" customFormat="1" ht="21.75" customHeight="1">
      <c r="A7" s="127" t="s">
        <v>6</v>
      </c>
      <c r="B7" s="127"/>
      <c r="C7" s="127"/>
      <c r="D7" s="127"/>
      <c r="E7" s="127"/>
      <c r="F7" s="127"/>
      <c r="G7" s="127"/>
      <c r="H7" s="127"/>
      <c r="I7" s="127"/>
      <c r="J7" s="127"/>
      <c r="K7" s="127"/>
    </row>
    <row r="8" spans="1:22" s="8" customFormat="1" ht="17.25" customHeight="1" thickBot="1">
      <c r="A8" s="9"/>
      <c r="B8" s="9"/>
      <c r="C8" s="9"/>
      <c r="D8" s="9"/>
      <c r="E8" s="9"/>
      <c r="F8" s="9"/>
      <c r="G8" s="9"/>
      <c r="H8" s="9"/>
      <c r="I8" s="9"/>
      <c r="J8" s="9"/>
      <c r="K8" s="9"/>
    </row>
    <row r="9" spans="1:22" ht="21" customHeight="1" thickBot="1">
      <c r="A9" s="2"/>
      <c r="B9" s="2"/>
      <c r="C9" s="2"/>
      <c r="D9" s="2"/>
      <c r="E9" s="2"/>
      <c r="F9" s="2"/>
      <c r="G9" s="2"/>
      <c r="H9" s="10" t="s">
        <v>7</v>
      </c>
      <c r="I9" s="128" t="s">
        <v>8</v>
      </c>
      <c r="J9" s="128"/>
      <c r="K9" s="129"/>
      <c r="V9" s="5">
        <v>1</v>
      </c>
    </row>
    <row r="10" spans="1:22" ht="42.75" customHeight="1" thickBot="1">
      <c r="A10" s="130" t="s">
        <v>9</v>
      </c>
      <c r="B10" s="131"/>
      <c r="C10" s="132" t="s">
        <v>10</v>
      </c>
      <c r="D10" s="133"/>
      <c r="E10" s="11">
        <v>1</v>
      </c>
      <c r="F10" s="12" t="s">
        <v>11</v>
      </c>
      <c r="G10" s="134">
        <v>123456</v>
      </c>
      <c r="H10" s="135"/>
      <c r="I10" s="135"/>
      <c r="J10" s="135"/>
      <c r="K10" s="136"/>
      <c r="V10" s="5">
        <v>5</v>
      </c>
    </row>
    <row r="11" spans="1:22" ht="40.5" customHeight="1">
      <c r="A11" s="109" t="s">
        <v>12</v>
      </c>
      <c r="B11" s="110"/>
      <c r="C11" s="111" t="s">
        <v>13</v>
      </c>
      <c r="D11" s="112"/>
      <c r="E11" s="112"/>
      <c r="F11" s="112"/>
      <c r="G11" s="112"/>
      <c r="H11" s="112"/>
      <c r="I11" s="112"/>
      <c r="J11" s="112"/>
      <c r="K11" s="13"/>
      <c r="M11" s="14" t="s">
        <v>14</v>
      </c>
      <c r="N11" s="15"/>
      <c r="V11" s="5">
        <v>6</v>
      </c>
    </row>
    <row r="12" spans="1:22" ht="30" customHeight="1">
      <c r="A12" s="113" t="s">
        <v>15</v>
      </c>
      <c r="B12" s="114"/>
      <c r="C12" s="117" t="s">
        <v>16</v>
      </c>
      <c r="D12" s="118"/>
      <c r="E12" s="118"/>
      <c r="F12" s="118"/>
      <c r="G12" s="118"/>
      <c r="H12" s="118"/>
      <c r="I12" s="118"/>
      <c r="J12" s="118"/>
      <c r="K12" s="119"/>
      <c r="V12" s="5">
        <v>7</v>
      </c>
    </row>
    <row r="13" spans="1:22" ht="30" customHeight="1" thickBot="1">
      <c r="A13" s="115"/>
      <c r="B13" s="116"/>
      <c r="C13" s="120"/>
      <c r="D13" s="121"/>
      <c r="E13" s="121"/>
      <c r="F13" s="121"/>
      <c r="G13" s="16" t="s">
        <v>17</v>
      </c>
      <c r="H13" s="17">
        <v>870</v>
      </c>
      <c r="I13" s="18" t="s">
        <v>18</v>
      </c>
      <c r="J13" s="122">
        <v>5678</v>
      </c>
      <c r="K13" s="123"/>
      <c r="V13" s="5">
        <v>10</v>
      </c>
    </row>
    <row r="14" spans="1:22" ht="35.1" customHeight="1" thickBot="1">
      <c r="A14" s="85" t="s">
        <v>19</v>
      </c>
      <c r="B14" s="86"/>
      <c r="C14" s="19" t="s">
        <v>20</v>
      </c>
      <c r="D14" s="20" t="s">
        <v>21</v>
      </c>
      <c r="E14" s="21" t="s">
        <v>18</v>
      </c>
      <c r="F14" s="22" t="s">
        <v>22</v>
      </c>
      <c r="G14" s="91" t="s">
        <v>23</v>
      </c>
      <c r="H14" s="92"/>
      <c r="I14" s="92"/>
      <c r="J14" s="92"/>
      <c r="K14" s="23" t="s">
        <v>24</v>
      </c>
      <c r="M14" s="24" t="s">
        <v>25</v>
      </c>
      <c r="N14" s="25"/>
    </row>
    <row r="15" spans="1:22" ht="35.1" customHeight="1">
      <c r="A15" s="87"/>
      <c r="B15" s="88"/>
      <c r="C15" s="93" t="s">
        <v>26</v>
      </c>
      <c r="D15" s="94"/>
      <c r="E15" s="94"/>
      <c r="F15" s="94"/>
      <c r="G15" s="94"/>
      <c r="H15" s="94"/>
      <c r="I15" s="94"/>
      <c r="J15" s="94"/>
      <c r="K15" s="95"/>
      <c r="M15" s="26" t="s">
        <v>27</v>
      </c>
    </row>
    <row r="16" spans="1:22" ht="35.25" customHeight="1" thickBot="1">
      <c r="A16" s="89"/>
      <c r="B16" s="90"/>
      <c r="C16" s="96" t="s">
        <v>28</v>
      </c>
      <c r="D16" s="97"/>
      <c r="E16" s="97"/>
      <c r="F16" s="97"/>
      <c r="G16" s="97"/>
      <c r="H16" s="97"/>
      <c r="I16" s="97"/>
      <c r="J16" s="97"/>
      <c r="K16" s="98"/>
      <c r="M16" s="26" t="s">
        <v>29</v>
      </c>
    </row>
    <row r="17" spans="1:14" ht="34.5" customHeight="1" thickBot="1">
      <c r="A17" s="99" t="s">
        <v>30</v>
      </c>
      <c r="B17" s="27"/>
      <c r="C17" s="101" t="s">
        <v>31</v>
      </c>
      <c r="D17" s="102"/>
      <c r="E17" s="102"/>
      <c r="F17" s="102"/>
      <c r="G17" s="102"/>
      <c r="H17" s="102"/>
      <c r="I17" s="102"/>
      <c r="J17" s="102"/>
      <c r="K17" s="103"/>
      <c r="M17" s="26"/>
    </row>
    <row r="18" spans="1:14" ht="20.25" customHeight="1">
      <c r="A18" s="99"/>
      <c r="B18" s="28"/>
      <c r="C18" s="29" t="s">
        <v>32</v>
      </c>
      <c r="D18" s="30"/>
      <c r="E18" s="30"/>
      <c r="F18" s="104"/>
      <c r="G18" s="104"/>
      <c r="H18" s="104"/>
      <c r="I18" s="104"/>
      <c r="J18" s="104"/>
      <c r="K18" s="105"/>
      <c r="M18" s="26"/>
    </row>
    <row r="19" spans="1:14" ht="36.75" customHeight="1" thickBot="1">
      <c r="A19" s="100"/>
      <c r="B19" s="31" t="s">
        <v>30</v>
      </c>
      <c r="C19" s="106"/>
      <c r="D19" s="107"/>
      <c r="E19" s="107"/>
      <c r="F19" s="107"/>
      <c r="G19" s="107"/>
      <c r="H19" s="107"/>
      <c r="I19" s="107"/>
      <c r="J19" s="107"/>
      <c r="K19" s="108"/>
      <c r="M19" s="26" t="s">
        <v>33</v>
      </c>
    </row>
    <row r="20" spans="1:14" ht="36.75" customHeight="1">
      <c r="A20" s="74" t="s">
        <v>34</v>
      </c>
      <c r="B20" s="75"/>
      <c r="C20" s="76" t="s">
        <v>35</v>
      </c>
      <c r="D20" s="77"/>
      <c r="E20" s="32" t="s">
        <v>18</v>
      </c>
      <c r="F20" s="33" t="s">
        <v>36</v>
      </c>
      <c r="G20" s="34" t="s">
        <v>18</v>
      </c>
      <c r="H20" s="78" t="s">
        <v>37</v>
      </c>
      <c r="I20" s="78"/>
      <c r="J20" s="35"/>
      <c r="K20" s="36"/>
      <c r="M20" s="2" t="s">
        <v>5</v>
      </c>
    </row>
    <row r="21" spans="1:14" ht="53.25" customHeight="1">
      <c r="A21" s="79" t="s">
        <v>38</v>
      </c>
      <c r="B21" s="80"/>
      <c r="C21" s="81" t="s">
        <v>5</v>
      </c>
      <c r="D21" s="82"/>
      <c r="E21" s="83" t="s">
        <v>39</v>
      </c>
      <c r="F21" s="83"/>
      <c r="G21" s="37" t="s">
        <v>5</v>
      </c>
      <c r="H21" s="38" t="s">
        <v>40</v>
      </c>
      <c r="I21" s="82"/>
      <c r="J21" s="82"/>
      <c r="K21" s="84"/>
      <c r="M21" s="39"/>
      <c r="N21" s="40" t="s">
        <v>41</v>
      </c>
    </row>
    <row r="22" spans="1:14" ht="35.1" customHeight="1">
      <c r="A22" s="56" t="s">
        <v>42</v>
      </c>
      <c r="B22" s="57"/>
      <c r="C22" s="58" t="s">
        <v>43</v>
      </c>
      <c r="D22" s="59"/>
      <c r="E22" s="59"/>
      <c r="F22" s="59"/>
      <c r="G22" s="59"/>
      <c r="H22" s="59"/>
      <c r="I22" s="59"/>
      <c r="J22" s="59"/>
      <c r="K22" s="60"/>
      <c r="M22" s="5" t="s">
        <v>44</v>
      </c>
    </row>
    <row r="23" spans="1:14" ht="35.1" customHeight="1">
      <c r="A23" s="64" t="s">
        <v>45</v>
      </c>
      <c r="B23" s="65"/>
      <c r="C23" s="61"/>
      <c r="D23" s="62"/>
      <c r="E23" s="62"/>
      <c r="F23" s="62"/>
      <c r="G23" s="62"/>
      <c r="H23" s="62"/>
      <c r="I23" s="62"/>
      <c r="J23" s="62"/>
      <c r="K23" s="63"/>
    </row>
    <row r="24" spans="1:14" ht="35.1" customHeight="1" thickBot="1">
      <c r="A24" s="66" t="s">
        <v>46</v>
      </c>
      <c r="B24" s="67"/>
      <c r="C24" s="41" t="s">
        <v>47</v>
      </c>
      <c r="D24" s="42">
        <v>2</v>
      </c>
      <c r="E24" s="43" t="s">
        <v>48</v>
      </c>
      <c r="F24" s="42">
        <v>4</v>
      </c>
      <c r="G24" s="43" t="s">
        <v>49</v>
      </c>
      <c r="H24" s="42">
        <v>2</v>
      </c>
      <c r="I24" s="43" t="s">
        <v>50</v>
      </c>
      <c r="J24" s="43"/>
      <c r="K24" s="44"/>
    </row>
    <row r="25" spans="1:14" ht="15" customHeight="1">
      <c r="A25" s="4"/>
      <c r="B25" s="45" t="s">
        <v>51</v>
      </c>
      <c r="C25" s="2" t="s">
        <v>52</v>
      </c>
      <c r="D25" s="46"/>
      <c r="E25" s="2"/>
      <c r="F25" s="46"/>
      <c r="G25" s="2"/>
      <c r="H25" s="46"/>
      <c r="I25" s="2"/>
      <c r="J25" s="2"/>
      <c r="K25" s="2"/>
    </row>
    <row r="26" spans="1:14" ht="15" customHeight="1">
      <c r="A26" s="4"/>
      <c r="B26" s="45" t="s">
        <v>51</v>
      </c>
      <c r="C26" s="2" t="s">
        <v>53</v>
      </c>
      <c r="D26" s="46"/>
      <c r="E26" s="2"/>
      <c r="F26" s="46"/>
      <c r="G26" s="2"/>
      <c r="H26" s="46"/>
      <c r="I26" s="2"/>
      <c r="J26" s="2"/>
      <c r="K26" s="2" t="s">
        <v>54</v>
      </c>
    </row>
    <row r="27" spans="1:14" ht="15" customHeight="1">
      <c r="A27" s="4"/>
      <c r="B27" s="45" t="s">
        <v>51</v>
      </c>
      <c r="C27" s="2" t="s">
        <v>55</v>
      </c>
      <c r="D27" s="46"/>
      <c r="E27" s="2"/>
      <c r="F27" s="46"/>
      <c r="G27" s="2"/>
      <c r="H27" s="46"/>
      <c r="I27" s="2"/>
      <c r="J27" s="2"/>
      <c r="K27" s="2"/>
    </row>
    <row r="28" spans="1:14" ht="15" customHeight="1">
      <c r="A28" s="2"/>
      <c r="B28" s="45"/>
      <c r="C28" s="2"/>
      <c r="D28" s="2"/>
      <c r="E28" s="2"/>
      <c r="F28" s="2"/>
      <c r="G28" s="2"/>
      <c r="H28" s="2"/>
      <c r="I28" s="2"/>
      <c r="J28" s="2"/>
      <c r="K28" s="2"/>
    </row>
    <row r="29" spans="1:14" ht="18.75" customHeight="1">
      <c r="A29" s="2"/>
      <c r="B29" s="47" t="s">
        <v>56</v>
      </c>
      <c r="C29" s="2"/>
      <c r="D29" s="2"/>
      <c r="E29" s="2"/>
      <c r="F29" s="2"/>
      <c r="G29" s="2"/>
      <c r="H29" s="2"/>
      <c r="I29" s="2"/>
      <c r="J29" s="2"/>
      <c r="K29" s="2"/>
    </row>
    <row r="30" spans="1:14" ht="18.75" customHeight="1">
      <c r="A30" s="2"/>
      <c r="B30" s="2" t="s">
        <v>5</v>
      </c>
      <c r="C30" s="2"/>
      <c r="D30" s="2"/>
      <c r="E30" s="2"/>
      <c r="F30" s="2"/>
      <c r="G30" s="2"/>
      <c r="H30" s="2"/>
      <c r="I30" s="2"/>
      <c r="J30" s="2"/>
      <c r="K30" s="2"/>
    </row>
    <row r="31" spans="1:14">
      <c r="A31" s="68"/>
      <c r="B31" s="48" t="s">
        <v>57</v>
      </c>
      <c r="C31" s="48" t="s">
        <v>33</v>
      </c>
      <c r="D31" s="49" t="s">
        <v>48</v>
      </c>
      <c r="E31" s="48" t="s">
        <v>5</v>
      </c>
      <c r="F31" s="48" t="s">
        <v>49</v>
      </c>
      <c r="G31" s="48"/>
      <c r="H31" s="48" t="s">
        <v>58</v>
      </c>
      <c r="I31" s="50"/>
      <c r="J31" s="50"/>
      <c r="K31" s="48"/>
      <c r="M31" s="69" t="s">
        <v>59</v>
      </c>
    </row>
    <row r="32" spans="1:14">
      <c r="A32" s="68"/>
      <c r="B32" s="48"/>
      <c r="C32" s="48"/>
      <c r="D32" s="48"/>
      <c r="E32" s="48"/>
      <c r="F32" s="48"/>
      <c r="G32" s="48"/>
      <c r="H32" s="48"/>
      <c r="I32" s="48"/>
      <c r="J32" s="48"/>
      <c r="K32" s="48"/>
      <c r="M32" s="69"/>
    </row>
    <row r="33" spans="1:13">
      <c r="A33" s="68"/>
      <c r="B33" s="48"/>
      <c r="C33" s="48"/>
      <c r="D33" s="48"/>
      <c r="E33" s="48"/>
      <c r="F33" s="48"/>
      <c r="G33" s="48"/>
      <c r="H33" s="48"/>
      <c r="I33" s="70" t="s">
        <v>60</v>
      </c>
      <c r="J33" s="70"/>
      <c r="K33" s="48"/>
      <c r="M33" s="69"/>
    </row>
    <row r="34" spans="1:13">
      <c r="A34" s="68"/>
      <c r="B34" s="71" t="s">
        <v>61</v>
      </c>
      <c r="C34" s="51"/>
      <c r="D34" s="52"/>
      <c r="E34" s="48"/>
      <c r="F34" s="48"/>
      <c r="G34" s="48"/>
      <c r="H34" s="48"/>
      <c r="I34" s="48"/>
      <c r="J34" s="48"/>
      <c r="K34" s="48"/>
      <c r="M34" s="69"/>
    </row>
    <row r="35" spans="1:13">
      <c r="A35" s="68"/>
      <c r="B35" s="72"/>
      <c r="C35" s="48"/>
      <c r="D35" s="53"/>
      <c r="E35" s="48"/>
      <c r="F35" s="48"/>
      <c r="G35" s="48"/>
      <c r="H35" s="48"/>
      <c r="I35" s="48"/>
      <c r="J35" s="48"/>
      <c r="K35" s="48"/>
      <c r="M35" s="69"/>
    </row>
    <row r="36" spans="1:13">
      <c r="A36" s="68"/>
      <c r="B36" s="72"/>
      <c r="C36" s="48"/>
      <c r="D36" s="53"/>
      <c r="E36" s="48"/>
      <c r="F36" s="48"/>
      <c r="G36" s="48"/>
      <c r="H36" s="48"/>
      <c r="I36" s="48"/>
      <c r="J36" s="48"/>
      <c r="K36" s="48"/>
      <c r="M36" s="69"/>
    </row>
    <row r="37" spans="1:13">
      <c r="A37" s="68"/>
      <c r="B37" s="73"/>
      <c r="C37" s="54"/>
      <c r="D37" s="55"/>
      <c r="E37" s="48"/>
      <c r="F37" s="48"/>
      <c r="G37" s="48"/>
      <c r="H37" s="48"/>
      <c r="I37" s="48"/>
      <c r="J37" s="48"/>
      <c r="K37" s="48"/>
      <c r="M37" s="69"/>
    </row>
    <row r="38" spans="1:13">
      <c r="A38" s="68"/>
      <c r="B38" s="48"/>
      <c r="C38" s="48"/>
      <c r="D38" s="48"/>
      <c r="E38" s="48"/>
      <c r="F38" s="48"/>
      <c r="G38" s="48"/>
      <c r="H38" s="48"/>
      <c r="I38" s="48"/>
      <c r="J38" s="48"/>
      <c r="K38" s="48"/>
      <c r="M38" s="69"/>
    </row>
  </sheetData>
  <sheetProtection algorithmName="SHA-512" hashValue="yjYbmXWTOAv8khs7kLDBHkOJT1FpuU/vKdi/04uuUS0LwZZlfCM+aM7ntYoForMQ0V57aFCjC5ZtYFaElA57jQ==" saltValue="/zEiAa4Zivq0eOgkGa+IKQ==" spinCount="100000" sheet="1" formatCells="0" selectLockedCells="1"/>
  <mergeCells count="37">
    <mergeCell ref="A10:B10"/>
    <mergeCell ref="C10:D10"/>
    <mergeCell ref="G10:K10"/>
    <mergeCell ref="G2:G5"/>
    <mergeCell ref="H2:H5"/>
    <mergeCell ref="I2:I5"/>
    <mergeCell ref="A7:K7"/>
    <mergeCell ref="I9:K9"/>
    <mergeCell ref="A11:B11"/>
    <mergeCell ref="C11:J11"/>
    <mergeCell ref="A12:B13"/>
    <mergeCell ref="C12:K12"/>
    <mergeCell ref="C13:F13"/>
    <mergeCell ref="J13:K13"/>
    <mergeCell ref="A14:B16"/>
    <mergeCell ref="G14:J14"/>
    <mergeCell ref="C15:K15"/>
    <mergeCell ref="C16:K16"/>
    <mergeCell ref="A17:A19"/>
    <mergeCell ref="C17:K17"/>
    <mergeCell ref="F18:K18"/>
    <mergeCell ref="C19:K19"/>
    <mergeCell ref="M31:M38"/>
    <mergeCell ref="I33:J33"/>
    <mergeCell ref="B34:B37"/>
    <mergeCell ref="A20:B20"/>
    <mergeCell ref="C20:D20"/>
    <mergeCell ref="H20:I20"/>
    <mergeCell ref="A21:B21"/>
    <mergeCell ref="C21:D21"/>
    <mergeCell ref="E21:F21"/>
    <mergeCell ref="I21:K21"/>
    <mergeCell ref="A22:B22"/>
    <mergeCell ref="C22:K23"/>
    <mergeCell ref="A23:B23"/>
    <mergeCell ref="A24:B24"/>
    <mergeCell ref="A31:A38"/>
  </mergeCells>
  <phoneticPr fontId="3"/>
  <dataValidations count="2">
    <dataValidation type="list" allowBlank="1" showInputMessage="1" showErrorMessage="1" sqref="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xr:uid="{1F7DFFDB-56C5-4630-A213-263D0EB59CE1}">
      <formula1>$X$8:$X$12</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7BDCAB9-DD62-4004-A8BF-77BC54835548}">
      <formula1>$V$8:$V$13</formula1>
    </dataValidation>
  </dataValidations>
  <pageMargins left="0.82677165354330717" right="3.937007874015748E-2" top="0.74803149606299213" bottom="0.15748031496062992" header="0.31496062992125984" footer="0.31496062992125984"/>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16</xdr:row>
                    <xdr:rowOff>133350</xdr:rowOff>
                  </from>
                  <to>
                    <xdr:col>1</xdr:col>
                    <xdr:colOff>942975</xdr:colOff>
                    <xdr:row>16</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住所変更届 (見本)</vt:lpstr>
      <vt:lpstr>'住所変更届 (見本)'!Print_Area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美智子</dc:creator>
  <cp:lastModifiedBy>山口 美智子</cp:lastModifiedBy>
  <dcterms:created xsi:type="dcterms:W3CDTF">2021-07-30T00:48:24Z</dcterms:created>
  <dcterms:modified xsi:type="dcterms:W3CDTF">2021-07-30T00:56:16Z</dcterms:modified>
</cp:coreProperties>
</file>